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mc:AlternateContent xmlns:mc="http://schemas.openxmlformats.org/markup-compatibility/2006">
    <mc:Choice Requires="x15">
      <x15ac:absPath xmlns:x15ac="http://schemas.microsoft.com/office/spreadsheetml/2010/11/ac" url="https://tliidp-my.sharepoint.com/personal/banharn_swan_thailife_com/Documents/Projects/NASA Project/NASA_R2/SA Documents/"/>
    </mc:Choice>
  </mc:AlternateContent>
  <xr:revisionPtr revIDLastSave="0" documentId="8_{4AB8CA3C-2BE1-43AF-90E2-3BB1E8E860E4}" xr6:coauthVersionLast="47" xr6:coauthVersionMax="47" xr10:uidLastSave="{00000000-0000-0000-0000-000000000000}"/>
  <bookViews>
    <workbookView xWindow="-108" yWindow="-108" windowWidth="23256" windowHeight="12456" firstSheet="8" activeTab="8" xr2:uid="{00000000-000D-0000-FFFF-FFFF00000000}"/>
  </bookViews>
  <sheets>
    <sheet name="Main Page" sheetId="1" r:id="rId1"/>
    <sheet name="asa_permission - R1S9" sheetId="2" r:id="rId2"/>
    <sheet name="asa_permission - R2S1" sheetId="3" r:id="rId3"/>
    <sheet name="asa_permission - R2S2" sheetId="4" r:id="rId4"/>
    <sheet name="asa_permission - R2S3" sheetId="5" r:id="rId5"/>
    <sheet name="asa_permission - R2S6" sheetId="6" r:id="rId6"/>
    <sheet name="asa_permission - R2S11" sheetId="7" r:id="rId7"/>
    <sheet name="asa_permission - R2S13" sheetId="8" r:id="rId8"/>
    <sheet name="asa_permission - R3S20" sheetId="9" r:id="rId9"/>
  </sheets>
  <definedNames>
    <definedName name="_xlnm._FilterDatabase" localSheetId="7" hidden="1">'asa_permission - R2S13'!$A$1:$F$1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<sst xmlns="http://schemas.openxmlformats.org/spreadsheetml/2006/main" count="4526" uniqueCount="496">
  <si>
    <t>No</t>
  </si>
  <si>
    <t>Version</t>
  </si>
  <si>
    <t>Last Update</t>
  </si>
  <si>
    <t>Remark</t>
  </si>
  <si>
    <t>00</t>
  </si>
  <si>
    <t>[R1][S9]</t>
  </si>
  <si>
    <t>Latest Modify</t>
  </si>
  <si>
    <t>01</t>
  </si>
  <si>
    <t>[R2][S1]</t>
  </si>
  <si>
    <t xml:space="preserve">Selling Process </t>
  </si>
  <si>
    <t>02</t>
  </si>
  <si>
    <t>[R2][S2]</t>
  </si>
  <si>
    <t>Quotation</t>
  </si>
  <si>
    <t>03</t>
  </si>
  <si>
    <t>Application</t>
  </si>
  <si>
    <t>[R2][S6]</t>
  </si>
  <si>
    <t>Selling Refund Process</t>
  </si>
  <si>
    <t>[R1][S11]</t>
  </si>
  <si>
    <t>LV Family</t>
  </si>
  <si>
    <t>id</t>
  </si>
  <si>
    <t>permission_code</t>
  </si>
  <si>
    <t>create_time</t>
  </si>
  <si>
    <t>create_user_code</t>
  </si>
  <si>
    <t>last_update</t>
  </si>
  <si>
    <t>update_user_code</t>
  </si>
  <si>
    <t>75b9c02d-c06c-4617-bac7-7dd2a51ffa44</t>
  </si>
  <si>
    <t>AGENTANNOUCE_VIEW</t>
  </si>
  <si>
    <t>SYSTEM</t>
  </si>
  <si>
    <t>a9c31940-d5ba-41cc-92ea-b391afa2c677</t>
  </si>
  <si>
    <t>ASQ_UPDATE</t>
  </si>
  <si>
    <t>9507a973-e79c-451e-98b1-2644a2170891</t>
  </si>
  <si>
    <t>ASQ_VIEW</t>
  </si>
  <si>
    <t>6db4e9f5-8e0a-499b-adc8-f85a280438bc</t>
  </si>
  <si>
    <t>ATAPPROVAL_APPROVAL</t>
  </si>
  <si>
    <t>02848b24-675f-4169-bb51-ab08e06dca6c</t>
  </si>
  <si>
    <t>ATAPPROVAL_VIEW</t>
  </si>
  <si>
    <t>536a0c2b-0a1f-4278-9abb-79ef9f38f749</t>
  </si>
  <si>
    <t>AZANNOUNCEAPPROVAL_APPROVAL</t>
  </si>
  <si>
    <t>d434da03-ac3b-4715-81c1-282e8986d0f0</t>
  </si>
  <si>
    <t>AZGRTAPPROVAL_APPROVAL</t>
  </si>
  <si>
    <t>d6cb4b2e-972f-488f-a136-ed5a840d184d</t>
  </si>
  <si>
    <t>AZGRTAPPROVAL_VIEW</t>
  </si>
  <si>
    <t>c37f36be-aa7b-493e-b556-82f04a728757</t>
  </si>
  <si>
    <t>EAPP_CREATE</t>
  </si>
  <si>
    <t>846cdb45-c8a6-4527-8bfb-59ae7bce95b2</t>
  </si>
  <si>
    <t>EAPP_DELETE</t>
  </si>
  <si>
    <t>8b40fa82-5eaf-4ae2-ae82-1f53e251a3ea</t>
  </si>
  <si>
    <t>EAPP_UPDATE</t>
  </si>
  <si>
    <t>aa47a238-1997-4ef1-86d8-bf339960dd56</t>
  </si>
  <si>
    <t>EAPP_VIEW</t>
  </si>
  <si>
    <t>0b7c7086-8c57-45aa-9ecf-1ee4094c3bb2</t>
  </si>
  <si>
    <t>EXAMREGIS_CREATE</t>
  </si>
  <si>
    <t>e1425ce6-e19e-4413-88a4-93297cb760c4</t>
  </si>
  <si>
    <t>EXAMTEAMREGIS_CREATE</t>
  </si>
  <si>
    <t>6dfc4ff8-4b73-49e7-b2a2-e384bcf5308f</t>
  </si>
  <si>
    <t>EXAMREGIS_UPDATE</t>
  </si>
  <si>
    <t>7e062320-c561-468a-9209-dfcbbcab0ad2</t>
  </si>
  <si>
    <t>EXAMTEAMREGIS_UPDATE</t>
  </si>
  <si>
    <t>5f79f705-0b50-42d9-89de-a10407ffc31a</t>
  </si>
  <si>
    <t>EXAMREGIS_VIEW</t>
  </si>
  <si>
    <t>33834625-d0b5-4c4c-854d-cf26eb0950d8</t>
  </si>
  <si>
    <t>EXAMTEAMREGIS_VIEW</t>
  </si>
  <si>
    <t>e2a8a6a6-b169-4f4a-ae3e-1d0b3ad91d85</t>
  </si>
  <si>
    <t>LEAD_CREATE</t>
  </si>
  <si>
    <t>12672b8a-5b7b-4f65-95a1-31c89d4a3ffa</t>
  </si>
  <si>
    <t>LEAD_DELETE</t>
  </si>
  <si>
    <t>db83ad0d-2f39-4156-8ace-544d17ed9c01</t>
  </si>
  <si>
    <t>LEAD_UPDATE</t>
  </si>
  <si>
    <t>231ea3e4-e1c2-4423-ad15-1568fb6f6fee</t>
  </si>
  <si>
    <t>LEAD_VIEW</t>
  </si>
  <si>
    <t>0986501b-7dbf-430a-9043-ea21942ebc58</t>
  </si>
  <si>
    <t>LEARNING_VIEW</t>
  </si>
  <si>
    <t>99a6115b-800b-4c72-9e12-5dc30f471691</t>
  </si>
  <si>
    <t>LICENSETEAM_VIEW</t>
  </si>
  <si>
    <t>ce28092e-6f39-4813-aaaf-ba33e2a28c7b</t>
  </si>
  <si>
    <t>RECRUIT_CREATE</t>
  </si>
  <si>
    <t>2aa996fe-1df1-476d-bab5-2ed4ea83e17d</t>
  </si>
  <si>
    <t>RECRUIT_VIEW</t>
  </si>
  <si>
    <t>d74c9b72-5c00-45a6-b7fa-8906ad782536</t>
  </si>
  <si>
    <t>REGISAGENT_CREATE</t>
  </si>
  <si>
    <t>cb92099d-b2b3-449b-b0dd-ef83339067a8</t>
  </si>
  <si>
    <t>LICENSETEAM_CREATE</t>
  </si>
  <si>
    <t>2f2d3e3f-031d-4458-b722-5fb32183c748</t>
  </si>
  <si>
    <t>REGISAGENT_UPDATE</t>
  </si>
  <si>
    <t>46dd1922-cd54-4511-b1da-f61581cc82ad</t>
  </si>
  <si>
    <t>LICENSETEAM_UPDATE</t>
  </si>
  <si>
    <t>f6e5aad7-5fe9-4d7b-bb54-96f50ded4d61</t>
  </si>
  <si>
    <t>REGISAGENT_VIEW</t>
  </si>
  <si>
    <t>c6f10541-d326-4717-8238-91c89859b1d8</t>
  </si>
  <si>
    <t>TEAMAGENT_VIEW</t>
  </si>
  <si>
    <t>f9f38ac0-13db-4ba8-95ac-fddf6c4cb085</t>
  </si>
  <si>
    <t>FAQTEAM_VIEW</t>
  </si>
  <si>
    <t>1d0e4930-3895-4a3b-a4e0-1dd7345a70d4</t>
  </si>
  <si>
    <t>FAQLEARNING_VIEW</t>
  </si>
  <si>
    <t>5ac0a021-066e-4dd1-bc87-e8464be7a0cb</t>
  </si>
  <si>
    <t>FAQCUSTOMER_VIEW</t>
  </si>
  <si>
    <t>c7728981-4c1d-4200-b76c-84bd4832728a</t>
  </si>
  <si>
    <t>FAQMANAGEMENT_VIEW</t>
  </si>
  <si>
    <t>c5cee481-5c64-4f10-a732-f1c98954caeb</t>
  </si>
  <si>
    <t>FAQSUPPORTS_VIEW</t>
  </si>
  <si>
    <t>39427257-66d0-4d88-a217-c9f3f084aac1</t>
  </si>
  <si>
    <t>FAQOTHER_VIEW</t>
  </si>
  <si>
    <t>2d1fb655-28bf-4925-900f-37c75f72465f</t>
  </si>
  <si>
    <t>NOTIFICATION_VIEW</t>
  </si>
  <si>
    <t>22b894c9-0c06-4ad2-8155-b7ef1a00c71b</t>
  </si>
  <si>
    <t>SALESSIM_CREATE</t>
  </si>
  <si>
    <t>9a677e35-50ef-49dc-8af9-2753e8ef389a</t>
  </si>
  <si>
    <t>SALESSIM_UPDATE</t>
  </si>
  <si>
    <t>45a49ad6-7eac-4c72-9a90-1f4b6d595258</t>
  </si>
  <si>
    <t>SALESSIM_VIEW</t>
  </si>
  <si>
    <t>676bb706-14d6-4e72-8d67-d8511ddfb61b</t>
  </si>
  <si>
    <t>LOGINAL4U_VIEW</t>
  </si>
  <si>
    <t>1f350ab5-f115-45e3-aab5-d934a2c2e0c0</t>
  </si>
  <si>
    <t>RECOMMENDEDCOURSE_VIEW</t>
  </si>
  <si>
    <t>0194f82f-234a-7dcd-b14b-65f768ce6561</t>
  </si>
  <si>
    <t>WIDGET_VIEW</t>
  </si>
  <si>
    <t>0194f85c-4197-7711-f4c5-f4c559d8476c</t>
  </si>
  <si>
    <t>FAQSELLING_VIEW</t>
  </si>
  <si>
    <t>0194f85c-4197-772c-8701-87019cd84746</t>
  </si>
  <si>
    <t>FAQRECRUIT_VIEW</t>
  </si>
  <si>
    <t>0194f85c-4197-77c0-219b-219be8aa41a5</t>
  </si>
  <si>
    <t>FAQCUST_VIEW</t>
  </si>
  <si>
    <t>0194f85c-4197-7ddb-76d6-76d652494ae3</t>
  </si>
  <si>
    <t>FAQMGT_VIEW</t>
  </si>
  <si>
    <t>0194f85c-4198-7126-fbd1-fbd1137b4918</t>
  </si>
  <si>
    <t>FAQSUPPORT_VIEW</t>
  </si>
  <si>
    <t>65affa3f-d029-4a96-864c-659996ac644b</t>
  </si>
  <si>
    <t>AGENTANNOUCE_CREATE</t>
  </si>
  <si>
    <t>7b0affd5-7eaa-476b-9f01-fbe62e948f1a</t>
  </si>
  <si>
    <t>AGENTANNOUCE_UPDATE</t>
  </si>
  <si>
    <t>a3480d37-3f68-4558-8d12-d8168d6ee132</t>
  </si>
  <si>
    <t>AGENTANNOUCE_DELETE</t>
  </si>
  <si>
    <t>3d1f643e-b2a1-4edf-b8df-1a54fcd8c30a</t>
  </si>
  <si>
    <t>AGENTANNOUCE_APPROVAL</t>
  </si>
  <si>
    <t>51095f26-5451-47fc-9eb6-4f1e90dae83f</t>
  </si>
  <si>
    <t>AGENTANNOUCE_REJECT</t>
  </si>
  <si>
    <t>1387bf43-bf7a-4de7-a187-039979297380</t>
  </si>
  <si>
    <t>ASQ_CREATE</t>
  </si>
  <si>
    <t>624d0121-1221-4166-ae8f-8cdbd1f06830</t>
  </si>
  <si>
    <t>ASQ_APPROVAL</t>
  </si>
  <si>
    <t>f4a1928b-ec31-4b13-9d32-b742fdab9b93</t>
  </si>
  <si>
    <t>ASQ_REJECT</t>
  </si>
  <si>
    <t>84daa01f-2de8-4b51-9b2e-854aac453f3a</t>
  </si>
  <si>
    <t>ATAPPROVAL_CREATE</t>
  </si>
  <si>
    <t>31e4279f-4165-42fc-a307-5a15750237df</t>
  </si>
  <si>
    <t>ATAPPROVAL_UPDATE</t>
  </si>
  <si>
    <t>ed487eb1-bbd3-4f22-8ff7-31f0f8bf1d86</t>
  </si>
  <si>
    <t>ATAPPROVAL_DELETE</t>
  </si>
  <si>
    <t>4288767e-7e28-46c5-9228-918c8bc934db</t>
  </si>
  <si>
    <t>ATAPPROVAL_REJECT</t>
  </si>
  <si>
    <t>45b4eea7-1cd4-45fe-b452-9d80d79babf0</t>
  </si>
  <si>
    <t>AZGRTAPPROVAL_CREATE</t>
  </si>
  <si>
    <t>b063d14b-3d80-4558-be46-8e533a60c62d</t>
  </si>
  <si>
    <t>AZGRTAPPROVAL_UPDATE</t>
  </si>
  <si>
    <t>6c49584d-f4cc-479e-b0c9-9125c3e6544b</t>
  </si>
  <si>
    <t>AZGRTAPPROVAL_DELETE</t>
  </si>
  <si>
    <t>c1d865ee-b3dc-48f5-bb01-9f16ab30a39d</t>
  </si>
  <si>
    <t>AZGRTAPPROVAL_REJECT</t>
  </si>
  <si>
    <t>74deae5c-771c-4ad3-a276-c65b5d4a03e7</t>
  </si>
  <si>
    <t>EXAMREGIS_DELETE</t>
  </si>
  <si>
    <t>00daa212-dcf6-4e60-9577-d1822ee7a90a</t>
  </si>
  <si>
    <t>EXAMREGIS_APPROVAL</t>
  </si>
  <si>
    <t>07245cd6-3e06-4dc5-8d10-cc77387ec5e1</t>
  </si>
  <si>
    <t>EXAMREGIS_REJECT</t>
  </si>
  <si>
    <t>bdc8f8d6-8999-40dd-aced-24f371f596a9</t>
  </si>
  <si>
    <t>EXAMTEAMREGIS_DELETE</t>
  </si>
  <si>
    <t>4fccefff-da65-4139-851b-9c26e17014cf</t>
  </si>
  <si>
    <t>EXAMTEAMREGIS_APPROVAL</t>
  </si>
  <si>
    <t>544fa9ad-f996-44fd-896a-58688a132b94</t>
  </si>
  <si>
    <t>EXAMTEAMREGIS_REJECT</t>
  </si>
  <si>
    <t>cb37cd8f-3725-4e9c-869f-4b2816f576dc</t>
  </si>
  <si>
    <t>LEAD_APPROVAL</t>
  </si>
  <si>
    <t>9e68f226-dc6f-45d8-a893-0751a04f78ea</t>
  </si>
  <si>
    <t>LEAD_REJECT</t>
  </si>
  <si>
    <t>fa5383dd-4cfd-4bec-bb3d-f90a2fa1c5d7</t>
  </si>
  <si>
    <t>LEARNING_CREATE</t>
  </si>
  <si>
    <t>6259fb29-288e-4afa-9b98-da40c4d100a6</t>
  </si>
  <si>
    <t>LEARNING_UPDATE</t>
  </si>
  <si>
    <t>c712b2e6-db0c-44a8-9c46-5619efe38d82</t>
  </si>
  <si>
    <t>LEARNING_DELETE</t>
  </si>
  <si>
    <t>e58d89bd-a463-4c59-a0cc-5b1ec2457f2a</t>
  </si>
  <si>
    <t>LEARNING_APPROVAL</t>
  </si>
  <si>
    <t>29d15c31-d68f-4092-991f-8bc62a3cd4a1</t>
  </si>
  <si>
    <t>LEARNING_REJECT</t>
  </si>
  <si>
    <t>ce786db9-139a-4ab9-adc2-464a84666547</t>
  </si>
  <si>
    <t>LICENSETEAM_DELETE</t>
  </si>
  <si>
    <t>f756dae4-9e9d-442a-8bab-51f3832549f7</t>
  </si>
  <si>
    <t>LICENSETEAM_APPROVAL</t>
  </si>
  <si>
    <t>48d2443b-da15-4521-9c0a-711393f2e19a</t>
  </si>
  <si>
    <t>LICENSETEAM_REJECT</t>
  </si>
  <si>
    <t>98f2b64a-9e6c-45a9-b5ba-dcc9f60b3b96</t>
  </si>
  <si>
    <t>RECRUIT_UPDATE</t>
  </si>
  <si>
    <t>53cefaa8-f69a-4b6e-805a-2114807f18ca</t>
  </si>
  <si>
    <t>RECRUIT_DELETE</t>
  </si>
  <si>
    <t>14e8b9fe-beea-455d-b264-182ca26708a5</t>
  </si>
  <si>
    <t>RECRUIT_APPROVAL</t>
  </si>
  <si>
    <t>17690713-ab05-46b7-bef1-bebba55f2c8e</t>
  </si>
  <si>
    <t>RECRUIT_REJECT</t>
  </si>
  <si>
    <t>bbe0d571-cf47-4a7b-8868-35866340e33e</t>
  </si>
  <si>
    <t>REGISAGENT_DELETE</t>
  </si>
  <si>
    <t>ed71fad8-e5c1-4ddc-be05-e77c481dc6b5</t>
  </si>
  <si>
    <t>REGISAGENT_APPROVAL</t>
  </si>
  <si>
    <t>fe753ef7-d098-4544-98c7-e37276c87026</t>
  </si>
  <si>
    <t>REGISAGENT_REJECT</t>
  </si>
  <si>
    <t>05fcb5ed-036c-4dc7-8815-88349e6fa735</t>
  </si>
  <si>
    <t>TEAMAGENT_CREATE</t>
  </si>
  <si>
    <t>2f14d6cc-469b-46ac-bf4a-ef5f7b36dfa1</t>
  </si>
  <si>
    <t>TEAMAGENT_UPDATE</t>
  </si>
  <si>
    <t>687bc319-8b66-40f6-9794-cb61f2104099</t>
  </si>
  <si>
    <t>TEAMAGENT_DELETE</t>
  </si>
  <si>
    <t>8d8f8cfc-f4ed-4dd9-8181-6c5f957e37f2</t>
  </si>
  <si>
    <t>TEAMAGENT_APPROVAL</t>
  </si>
  <si>
    <t>4bea9782-16df-4c0b-9906-ae95465c62bd</t>
  </si>
  <si>
    <t>TEAMAGENT_REJECT</t>
  </si>
  <si>
    <t>bf38f570-7cc5-4c00-b420-cbda594bf0a3</t>
  </si>
  <si>
    <t>FAQTEAM_CREATE</t>
  </si>
  <si>
    <t>9f30200b-2f5b-498f-b3c3-9ce338b37975</t>
  </si>
  <si>
    <t>FAQTEAM_UPDATE</t>
  </si>
  <si>
    <t>3cf05602-4ec5-4176-beda-150a82bdc242</t>
  </si>
  <si>
    <t>FAQTEAM_DELETE</t>
  </si>
  <si>
    <t>62e194e3-8145-4011-89c8-f050a2a11b41</t>
  </si>
  <si>
    <t>FAQTEAM_APPROVAL</t>
  </si>
  <si>
    <t>7dcbad0e-9bf3-456e-b453-cb1b3d59d814</t>
  </si>
  <si>
    <t>FAQTEAM_REJECT</t>
  </si>
  <si>
    <t>429e3f6b-e35a-4c15-8579-46150aedab8e</t>
  </si>
  <si>
    <t>FAQLEARNING_CREATE</t>
  </si>
  <si>
    <t>985fd7bd-8c8b-41a8-9a93-5d1b3d346181</t>
  </si>
  <si>
    <t>FAQLEARNING_UPDATE</t>
  </si>
  <si>
    <t>29762e31-9e48-4d77-99d7-a23554eee4b1</t>
  </si>
  <si>
    <t>FAQLEARNING_DELETE</t>
  </si>
  <si>
    <t>f1436846-9564-48df-aaaf-5f2c29e7838c</t>
  </si>
  <si>
    <t>FAQLEARNING_APPROVAL</t>
  </si>
  <si>
    <t>5c896e24-b791-493b-9e96-c04b46e237f9</t>
  </si>
  <si>
    <t>FAQLEARNING_REJECT</t>
  </si>
  <si>
    <t>84c3a487-396b-45ab-b2ce-2f7f588cff84</t>
  </si>
  <si>
    <t>FAQSALES_VIEW</t>
  </si>
  <si>
    <t>aaa46e42-cae0-45fc-9bfb-6edbe7905ada</t>
  </si>
  <si>
    <t>FAQSALES_CREATE</t>
  </si>
  <si>
    <t>32772a58-f8ed-414b-8ec2-e3f1138bbab9</t>
  </si>
  <si>
    <t>FAQSALES_UPDATE</t>
  </si>
  <si>
    <t>b81e96b7-b00a-4b04-9dbb-46ba9e5cc55a</t>
  </si>
  <si>
    <t>FAQSALES_DELETE</t>
  </si>
  <si>
    <t>ce4e028a-54d6-4c7a-b66d-5a72474f6b44</t>
  </si>
  <si>
    <t>FAQSALES_APPROVAL</t>
  </si>
  <si>
    <t>e9fff0f0-8523-4068-8183-b2628e21e1b8</t>
  </si>
  <si>
    <t>FAQSALES_REJECT</t>
  </si>
  <si>
    <t>b9cfb3b4-27c6-4035-8aa8-9ce5bb5f6b2c</t>
  </si>
  <si>
    <t>RECOMMENDEDCOURSE_CREATE</t>
  </si>
  <si>
    <t>86dc6d2c-6caa-4bf6-aa31-20d4ca15d0be</t>
  </si>
  <si>
    <t>RECOMMENDEDCOURSE_UPDATE</t>
  </si>
  <si>
    <t>57117ce4-c9ff-4de1-8673-37cca021d2fa</t>
  </si>
  <si>
    <t>RECOMMENDEDCOURSE_DELETE</t>
  </si>
  <si>
    <t>ed63b6ee-f8eb-4f47-9f37-8d326d71b6c5</t>
  </si>
  <si>
    <t>RECOMMENDEDCOURSE_APPROVAL</t>
  </si>
  <si>
    <t>23047b7d-59e2-4070-a7b3-c6cfac69c03b</t>
  </si>
  <si>
    <t>RECOMMENDEDCOURSE_REJECT</t>
  </si>
  <si>
    <t>a41bbea9-3e38-4941-8135-4ad92656f70b</t>
  </si>
  <si>
    <t>LOGINAL4U_CREATE</t>
  </si>
  <si>
    <t>ba026300-a961-4cee-b913-e96a64fd3e94</t>
  </si>
  <si>
    <t>LOGINAL4U_UPDATE</t>
  </si>
  <si>
    <t>8d7d9f79-6be8-4096-b93c-892958dad296</t>
  </si>
  <si>
    <t>LOGINAL4U_DELETE</t>
  </si>
  <si>
    <t>1afa2171-5cad-49ef-8042-6046393aa846</t>
  </si>
  <si>
    <t>LOGINAL4U_APPROVAL</t>
  </si>
  <si>
    <t>ebed3cc2-2516-441a-af97-4e0eff41c879</t>
  </si>
  <si>
    <t>LOGINAL4U_REJECT</t>
  </si>
  <si>
    <t>5ba8071b-856a-4e10-ae6c-c420ac9f509e</t>
  </si>
  <si>
    <t>EAPP_REJECT</t>
  </si>
  <si>
    <t>5972a265-c052-4d6d-b5e1-9272193318c7</t>
  </si>
  <si>
    <t>ASQ_DELETE</t>
  </si>
  <si>
    <t>bd40f785-8adc-4eaa-b93c-15d17ed8029b</t>
  </si>
  <si>
    <t>WIDGET_CREATE</t>
  </si>
  <si>
    <t>8dfb9358-7d43-40c3-b76b-b378ac21b1c8</t>
  </si>
  <si>
    <t>WIDGET_UPDATE</t>
  </si>
  <si>
    <t>df4c8d18-4c13-4511-8ed3-4f3c59281dcc</t>
  </si>
  <si>
    <t>WIDGET_DELETE</t>
  </si>
  <si>
    <t>242d22d3-cd23-451a-b8c3-3c76fc073bd5</t>
  </si>
  <si>
    <t>WIDGET_APPROVAL</t>
  </si>
  <si>
    <t>945b49eb-db0a-44ce-9694-cab845f05ba9</t>
  </si>
  <si>
    <t>WIDGET_REJECT</t>
  </si>
  <si>
    <t>f05d6a8f-d903-4fca-8140-ac935b0237bd</t>
  </si>
  <si>
    <t>NOTIFICATION_CREATE</t>
  </si>
  <si>
    <t>31add7fb-6691-4424-91da-3669238176c4</t>
  </si>
  <si>
    <t>NOTIFICATION_UPDATE</t>
  </si>
  <si>
    <t>9acf0fb7-745f-4029-867b-74e1d82e7676</t>
  </si>
  <si>
    <t>NOTIFICATION_DELETE</t>
  </si>
  <si>
    <t>c06015ae-6c72-4d23-83ee-07c318bf6e8d</t>
  </si>
  <si>
    <t>NOTIFICATION_APPROVAL</t>
  </si>
  <si>
    <t>a2b90946-8111-4806-be3f-dfadaa8bad90</t>
  </si>
  <si>
    <t>NOTIFICATION_REJECT</t>
  </si>
  <si>
    <t>151ee5a1-7d86-4d6b-be5b-1101e618e5d1</t>
  </si>
  <si>
    <t>FAQOTHER_CREATE</t>
  </si>
  <si>
    <t>d26844f5-4be5-4194-8bc0-c0a52e10a4a2</t>
  </si>
  <si>
    <t>FAQOTHER_UPDATE</t>
  </si>
  <si>
    <t>e071ba97-c64d-4f6e-84f1-1157ac23d8ab</t>
  </si>
  <si>
    <t>FAQOTHER_DELETE</t>
  </si>
  <si>
    <t>4d3973f7-3892-42ee-8e31-aba78ef19847</t>
  </si>
  <si>
    <t>FAQOTHER_APPROVAL</t>
  </si>
  <si>
    <t>ffffac6f-da49-4716-a141-ed9d19d3888a</t>
  </si>
  <si>
    <t>FAQOTHER_REJECT</t>
  </si>
  <si>
    <t>5076089b-66be-4932-b715-967f5a8580c5</t>
  </si>
  <si>
    <t>FAQSUPPORTS_CREATE</t>
  </si>
  <si>
    <t>953758af-f0f8-4f87-8041-60de843aefa8</t>
  </si>
  <si>
    <t>FAQSUPPORTS_UPDATE</t>
  </si>
  <si>
    <t>0b8c9667-750c-4f79-88c1-2b9a5295e581</t>
  </si>
  <si>
    <t>FAQSUPPORTS_DELETE</t>
  </si>
  <si>
    <t>87eff156-3b60-4782-a889-55047a787511</t>
  </si>
  <si>
    <t>FAQSUPPORTS_APPROVAL</t>
  </si>
  <si>
    <t>aaf01c0f-3063-46e4-a89e-45c627cd76db</t>
  </si>
  <si>
    <t>FAQSUPPORTS_REJECT</t>
  </si>
  <si>
    <t>730d0bf6-18c3-4282-ab68-b82f49932094</t>
  </si>
  <si>
    <t>FAQMANAGEMENT_CREATE</t>
  </si>
  <si>
    <t>5c9bca48-97f9-4b79-a439-6c79f957f43c</t>
  </si>
  <si>
    <t>FAQMANAGEMENT_UPDATE</t>
  </si>
  <si>
    <t>072022bb-a349-47a8-a78b-121b201a966c</t>
  </si>
  <si>
    <t>FAQMANAGEMENT_DELETE</t>
  </si>
  <si>
    <t>84fb7fbe-b65f-4dff-90a8-e8fea68cf841</t>
  </si>
  <si>
    <t>FAQMANAGEMENT_APPROVAL</t>
  </si>
  <si>
    <t>257603c9-6f9d-4e2f-90cd-f9d85803f662</t>
  </si>
  <si>
    <t>FAQMANAGEMENT_REJECT</t>
  </si>
  <si>
    <t>713723fb-eb0a-4088-9624-82f4f16f99d0</t>
  </si>
  <si>
    <t>FAQCUSTOMER_CREATE</t>
  </si>
  <si>
    <t>ac72512f-314b-43f0-88a5-c25913feee8c</t>
  </si>
  <si>
    <t>FAQCUSTOMER_UPDATE</t>
  </si>
  <si>
    <t>8f0da11e-0efb-4815-9e9b-e248acb8b06d</t>
  </si>
  <si>
    <t>FAQCUSTOMER_DELETE</t>
  </si>
  <si>
    <t>f59b553a-5c90-41fa-848f-6d642951c366</t>
  </si>
  <si>
    <t>FAQCUSTOMER_APPROVAL</t>
  </si>
  <si>
    <t>ca3e8a5b-a2bb-4b71-8b92-2e62e1019fa6</t>
  </si>
  <si>
    <t>FAQCUSTOMER_REJECT</t>
  </si>
  <si>
    <t>5a96c03e-9bd8-4914-a702-288be58e94e5</t>
  </si>
  <si>
    <t>HELPS_VIEW</t>
  </si>
  <si>
    <t>4a5fd5bb-5215-464c-a163-c3b6ebda5219</t>
  </si>
  <si>
    <t>HELPS_CREATE</t>
  </si>
  <si>
    <t>86c9b853-deb4-4219-8499-704172fe2712</t>
  </si>
  <si>
    <t>HELPS_UPDATE</t>
  </si>
  <si>
    <t>38fdb46b-97c9-4113-8cb4-2f936c3fea8d</t>
  </si>
  <si>
    <t>HELPS_DELETE</t>
  </si>
  <si>
    <t>f50161ae-cc14-4f5c-9b77-494b76c72f4e</t>
  </si>
  <si>
    <t>HELPS_APPROVAL</t>
  </si>
  <si>
    <t>c2578938-691c-485c-81f3-48e1bb9bf0f1</t>
  </si>
  <si>
    <t>HELPS_REJECT</t>
  </si>
  <si>
    <t>aa9e8307-4a3a-427b-95d1-faeb012fa9d0</t>
  </si>
  <si>
    <t>AZANNOUNCEAPPROVAL_VIEW</t>
  </si>
  <si>
    <t>5e5aab71-47cf-4db2-a72e-7659fcf8f83d</t>
  </si>
  <si>
    <t>AZANNOUNCEAPPROVAL_CREATE</t>
  </si>
  <si>
    <t>c33754f0-9ec8-4781-b6ed-210c8a1db28f</t>
  </si>
  <si>
    <t>AZANNOUNCEAPPROVAL_UPDATE</t>
  </si>
  <si>
    <t>9b4d4687-3189-429c-9339-8aebb56772a6</t>
  </si>
  <si>
    <t>AZANNOUNCEAPPROVAL_DELETE</t>
  </si>
  <si>
    <t>408701b4-3d51-462a-b1b3-97a30c3a6cb4</t>
  </si>
  <si>
    <t>AZANNOUNCEAPPROVAL_REJECT</t>
  </si>
  <si>
    <t>2ff57c27-3bc6-4074-8f89-0a2b508d5562</t>
  </si>
  <si>
    <t>LEADAPPROVAL_VIEW</t>
  </si>
  <si>
    <t>66e94135-6ec6-4188-b4f2-136f7ec4cc89</t>
  </si>
  <si>
    <t>LEADAPPROVAL_CREATE</t>
  </si>
  <si>
    <t>9f8ca54c-1214-46ec-818b-179d75377629</t>
  </si>
  <si>
    <t>LEADAPPROVAL_UPDATE</t>
  </si>
  <si>
    <t>bd43ba3f-6040-4520-810b-4287453c7d4f</t>
  </si>
  <si>
    <t>LEADAPPROVAL_DELETE</t>
  </si>
  <si>
    <t>241af16d-0681-4e09-9dd6-708edfdbcbe9</t>
  </si>
  <si>
    <t>LEADAPPROVAL_APPROVAL</t>
  </si>
  <si>
    <t>9fbf606c-6ce3-44c8-8f4e-b088a2e9977c</t>
  </si>
  <si>
    <t>LEADAPPROVAL_REJECT</t>
  </si>
  <si>
    <t>007f60ca-d607-4319-9650-5aa43da02f34</t>
  </si>
  <si>
    <t>CANDIDATETRACKING_VIEW</t>
  </si>
  <si>
    <t>0eb96e24-5d5f-4ef6-94d6-5d0c768518c0</t>
  </si>
  <si>
    <t>CANDIDATETRACKING_CREATE</t>
  </si>
  <si>
    <t>c7135c92-d104-4565-8e65-bc3b41d351ba</t>
  </si>
  <si>
    <t>CANDIDATETRACKING_UPDATE</t>
  </si>
  <si>
    <t>2e2b6fe6-107a-4fcd-abcb-02d0d043de23</t>
  </si>
  <si>
    <t>CANDIDATETRACKING_DELETE</t>
  </si>
  <si>
    <t>356f872a-bca7-42df-bd1d-00c58dad29b8</t>
  </si>
  <si>
    <t>CANDIDATETRACKING_APPROVAL</t>
  </si>
  <si>
    <t>c328a86d-fc1f-464c-abc3-e3ca19966838</t>
  </si>
  <si>
    <t>CANDIDATETRACKING_REJECT</t>
  </si>
  <si>
    <t>e6611d13-9a8a-464c-865c-23781fac7034</t>
  </si>
  <si>
    <t>EXPAND_VIEW</t>
  </si>
  <si>
    <t>2189c6d8-c904-4795-83f4-165ac59b0c9f</t>
  </si>
  <si>
    <t>EXPAND_CREATE</t>
  </si>
  <si>
    <t>6e0aa8f3-03c1-48b8-b957-14f8f0ba55ab</t>
  </si>
  <si>
    <t>EXPAND_UPDATE</t>
  </si>
  <si>
    <t>252409e4-9669-46e6-8758-15bf70e16cfb</t>
  </si>
  <si>
    <t>EXPAND_DELETE</t>
  </si>
  <si>
    <t>27ae3f25-376b-4d4d-8df2-e698ff8f3c55</t>
  </si>
  <si>
    <t>EXPAND_APPROVAL</t>
  </si>
  <si>
    <t>4a94be26-69c9-46e1-a9fa-acea7d5e7713</t>
  </si>
  <si>
    <t>EXPAND_REJECT</t>
  </si>
  <si>
    <t>0173cb98-95e7-4747-b41e-f617bc7f9c40</t>
  </si>
  <si>
    <t>HOME_VIEW</t>
  </si>
  <si>
    <t>6a3bd86e-b1fe-4275-ae29-3e14b904ec2b</t>
  </si>
  <si>
    <t>HOME_CREATE</t>
  </si>
  <si>
    <t>a5bde163-a1b0-4f4f-b0a4-f8c0cd5cc448</t>
  </si>
  <si>
    <t>HOME_UPDATE</t>
  </si>
  <si>
    <t>7444b59a-3c1f-4d28-906c-8a6dd5f1b0c6</t>
  </si>
  <si>
    <t>HOME_DELETE</t>
  </si>
  <si>
    <t>988476f7-f5d2-4e7b-964b-6bc0d247b4f2</t>
  </si>
  <si>
    <t>HOME_APPROVAL</t>
  </si>
  <si>
    <t>updat_time</t>
  </si>
  <si>
    <t>0196ccda-d709-7ef8-b523-241327bd68da</t>
  </si>
  <si>
    <t>SALEPROSPECT_VIEW</t>
  </si>
  <si>
    <t>CURRENT_TIME</t>
  </si>
  <si>
    <t>0196ccdb-091c-7fce-9b2b-f22602bcf92c</t>
  </si>
  <si>
    <t>SALEPROSPECT_CREATE</t>
  </si>
  <si>
    <t>0196ccdb-1a80-72ce-be23-469a1228f47d</t>
  </si>
  <si>
    <t>SALEPROSPECT_UPDATE</t>
  </si>
  <si>
    <t>0196ccdb-2c9b-720c-a229-41b11789e403</t>
  </si>
  <si>
    <t>SALEPROSPECT_DELETE</t>
  </si>
  <si>
    <t>0196ccdb-3bbb-7092-a2f5-55553a76f953</t>
  </si>
  <si>
    <t>SALEPROSPECT_REJECT</t>
  </si>
  <si>
    <t>0196ccdb-5253-79bb-9215-9cc9c6066a40</t>
  </si>
  <si>
    <t>SALEPROSPECT_APPROVAL</t>
  </si>
  <si>
    <t>01973ef0-ce35-7713-b7ed-0d8b0776c6d9</t>
  </si>
  <si>
    <t>QUOTATION_VIEW</t>
  </si>
  <si>
    <t>01973ef0-f47f-7906-8354-bafa10056797</t>
  </si>
  <si>
    <t>QUOTATION_CREATE</t>
  </si>
  <si>
    <t>01973ef1-0d9c-7a77-9a4d-9fe9f0a0db91</t>
  </si>
  <si>
    <t>QUOTATION_UPDATE</t>
  </si>
  <si>
    <t>01973ef1-23d7-7ea6-b640-63bb9f150ea4</t>
  </si>
  <si>
    <t>QUOTATION_DELETE</t>
  </si>
  <si>
    <t>01973ef1-39ca-7bde-b7b1-9920e2430a63</t>
  </si>
  <si>
    <t>QUOTATION_REJECT</t>
  </si>
  <si>
    <t>01973ef1-4f4c-71b5-96c4-895af1e3811d</t>
  </si>
  <si>
    <t>QUOTATION_APPROVAL</t>
  </si>
  <si>
    <t>0197a079-a6db-7b0e-a33b-f49364b6b57a</t>
  </si>
  <si>
    <t>APPLICATION_VIEW</t>
  </si>
  <si>
    <t>0197a079-c34c-79ec-ab15-2102c5189114</t>
  </si>
  <si>
    <t>APPLICATION_CREATE</t>
  </si>
  <si>
    <t>0197a079-e46b-79a6-b708-cff1493aaed2</t>
  </si>
  <si>
    <t>APPLICATION_UPDATE</t>
  </si>
  <si>
    <t>0197a07a-54bf-7757-aad3-d23775e91c99</t>
  </si>
  <si>
    <t>APPLICATION_DELETE</t>
  </si>
  <si>
    <t>0197a07a-6876-788e-9d63-1baa6d697908</t>
  </si>
  <si>
    <t>APPLICATION_REJECT</t>
  </si>
  <si>
    <t>0197a07a-782b-7ceb-9ada-e961cf8cfa4f</t>
  </si>
  <si>
    <t>APPLICATION_APPROVAL</t>
  </si>
  <si>
    <t>0199181f-6b8e-7b37-8cc3-2550064fe104</t>
  </si>
  <si>
    <t>SALESREFUND_VIEW</t>
  </si>
  <si>
    <t>01991820-94bd-73e1-adba-769675da782e</t>
  </si>
  <si>
    <t>SALESREFUND_CREATE</t>
  </si>
  <si>
    <t>01991820-aab8-788f-a962-f3fcae2286f8</t>
  </si>
  <si>
    <t>SALESREFUND_UPDATE</t>
  </si>
  <si>
    <t>01991822-ba83-716b-80a3-cd128a3f35e7</t>
  </si>
  <si>
    <t>SALESREFUND_DELETE</t>
  </si>
  <si>
    <t>01991822-d767-73bc-9925-904d752e0217</t>
  </si>
  <si>
    <t>SALESREFUND_REJECT</t>
  </si>
  <si>
    <t>01991822-f2a6-7e73-972b-3a1c60a2b59c</t>
  </si>
  <si>
    <t>SALESREFUND_APPROVAL</t>
  </si>
  <si>
    <t>019b6d1b-a2c2-7cef-82ac-ffbea88c1d15</t>
  </si>
  <si>
    <t>LVFAMILY_VIEW</t>
  </si>
  <si>
    <t>019b6d1b-be32-7009-af87-1fffcad320bf</t>
  </si>
  <si>
    <t>LVFAMILY_CREATE</t>
  </si>
  <si>
    <t>019b6d1b-d194-7ec4-a1bc-cda12fe15370</t>
  </si>
  <si>
    <t>LVFAMILY_UPDATE</t>
  </si>
  <si>
    <t>019b6d1b-e5b8-7b38-9628-d1f4aa58fb50</t>
  </si>
  <si>
    <t>LVFAMILY_DELETE</t>
  </si>
  <si>
    <t>019b6d1b-f6ab-7216-94c7-4ca9f4ec99fe</t>
  </si>
  <si>
    <t>LVFAMILY_REJECT</t>
  </si>
  <si>
    <t>019b6d1c-0a0a-7880-94a9-aa656521a6c7</t>
  </si>
  <si>
    <t>LVFAMILY_APPROVAL</t>
  </si>
  <si>
    <t>df9bb61f-6ddf-424d-95a8-72ecd81d9224</t>
  </si>
  <si>
    <t>AGENTREPORT_VIEW</t>
  </si>
  <si>
    <t>a5fdad45-497e-481c-a556-7d06ce8e6816</t>
  </si>
  <si>
    <t>AGENTREPORT_CREATE</t>
  </si>
  <si>
    <t>3ed0452d-eb73-4711-bfe6-6cbb72345c93</t>
  </si>
  <si>
    <t>AGENTREPORT_UPDATE</t>
  </si>
  <si>
    <t>f1f210f6-975d-4ce1-b7b3-6540479a3c3f</t>
  </si>
  <si>
    <t>AGENTREPORT_DELETE</t>
  </si>
  <si>
    <t>c2fbf586-ee61-4536-bcc3-d846aa5bd82a</t>
  </si>
  <si>
    <t>AGENTREPORT_REJECT</t>
  </si>
  <si>
    <t>3e9aae01-775b-4e93-b853-df7f6ee9cf40</t>
  </si>
  <si>
    <t>AGENTREPORT_APPROVAL</t>
  </si>
  <si>
    <t>019f63b0-1c4c-7281-9003-bcbea6afe429</t>
  </si>
  <si>
    <t>RYP_CREATE</t>
  </si>
  <si>
    <t>019f63b1-1d4e-7608-8a7a-10902664f40b</t>
  </si>
  <si>
    <t>RYP_DELETE</t>
  </si>
  <si>
    <t>019f63b3-6d8a-79a2-aafb-1bc4f900a2a5</t>
  </si>
  <si>
    <t>RYP_UPDATE</t>
  </si>
  <si>
    <t>019f63b5-ef12-7a9c-8532-214db550ab16</t>
  </si>
  <si>
    <t>RYP_VIEW</t>
  </si>
  <si>
    <t>019f63b6-33c7-7d34-af1a-b30dfa8db2cc</t>
  </si>
  <si>
    <t>RYP_REJECT</t>
  </si>
  <si>
    <t>019f63b6-6d73-7e4c-9abb-777dce04a746</t>
  </si>
  <si>
    <t>RYP_APPROVAL</t>
  </si>
  <si>
    <t>019f63b8-6ee2-7b5b-8745-a3f4ab985c31</t>
  </si>
  <si>
    <t>RYP_HIS_CREATE</t>
  </si>
  <si>
    <t>019f63b8-6f3f-7cef-8d07-ef09e6f3e1bf</t>
  </si>
  <si>
    <t>RYP_HIS_DELETE</t>
  </si>
  <si>
    <t>019f63b8-6f4e-7f5b-8193-b80a855b60c1</t>
  </si>
  <si>
    <t>RYP_HIS_UPDATE</t>
  </si>
  <si>
    <t>019f63b8-6f5f-7896-ba44-50f2a52abdd6</t>
  </si>
  <si>
    <t>RYP_HIS_VIEW</t>
  </si>
  <si>
    <t>019f63b8-6f6e-7639-9769-5e8c8662192e</t>
  </si>
  <si>
    <t>RYP_HIS_REJECT</t>
  </si>
  <si>
    <t>019f63b8-6f7e-72af-b862-2d4072bb3e41</t>
  </si>
  <si>
    <t>RYP_HIS_APPROVAL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</si>
</sst>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&quot;/&quot;mm&quot;/&quot;yyyy"/>
  </numFmts>
  <fonts count="1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2"/>
      <color theme="1"/>
      <name val="Athiti"/>
    </font>
    <font>
      <sz val="10"/>
      <color theme="1"/>
      <name val="Athiti"/>
    </font>
    <font>
      <sz val="11"/>
      <color rgb="FF000000"/>
      <name val="Athiti"/>
      <charset val="1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2"/>
      <color rgb="FF111827"/>
      <name val="Arial"/>
      <scheme val="major"/>
    </font>
    <font>
      <sz val="12"/>
      <color rgb="FF000000"/>
      <name val="Arial"/>
      <scheme val="major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rgb="FF3E6D91"/>
      </left>
      <right style="thin">
        <color rgb="FF3E6D91"/>
      </right>
      <top style="thin">
        <color rgb="FF3E6D91"/>
      </top>
      <bottom style="thin">
        <color rgb="FF3E6D91"/>
      </bottom>
      <diagonal/>
    </border>
    <border>
      <left style="thin">
        <color rgb="FF3E6D9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E6D91"/>
      </left>
      <right/>
      <top style="thin">
        <color rgb="FFD9D9D9"/>
      </top>
      <bottom style="thin">
        <color rgb="FFD9D9D9"/>
      </bottom>
      <diagonal/>
    </border>
    <border>
      <left style="thin">
        <color rgb="FF3E6D91"/>
      </left>
      <right/>
      <top style="thin">
        <color rgb="FFD9D9D9"/>
      </top>
      <bottom style="thin">
        <color rgb="FF3E6D9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3E6D91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2" xfId="0" quotePrefix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164" fontId="3" fillId="0" borderId="0" xfId="0" applyNumberFormat="1" applyFont="1"/>
    <xf numFmtId="0" fontId="4" fillId="3" borderId="0" xfId="0" applyFont="1" applyFill="1" applyAlignment="1">
      <alignment horizontal="center"/>
    </xf>
    <xf numFmtId="0" fontId="2" fillId="0" borderId="0" xfId="0" applyFont="1"/>
    <xf numFmtId="0" fontId="5" fillId="4" borderId="0" xfId="0" applyFont="1" applyFill="1" applyAlignment="1">
      <alignment vertical="top"/>
    </xf>
    <xf numFmtId="0" fontId="5" fillId="4" borderId="0" xfId="0" applyFont="1" applyFill="1"/>
    <xf numFmtId="0" fontId="3" fillId="4" borderId="0" xfId="0" applyFont="1" applyFill="1"/>
    <xf numFmtId="0" fontId="2" fillId="2" borderId="4" xfId="0" quotePrefix="1" applyFont="1" applyFill="1" applyBorder="1" applyAlignment="1">
      <alignment vertical="center"/>
    </xf>
    <xf numFmtId="0" fontId="2" fillId="0" borderId="4" xfId="0" quotePrefix="1" applyFont="1" applyBorder="1" applyAlignment="1">
      <alignment vertical="center"/>
    </xf>
    <xf numFmtId="0" fontId="2" fillId="0" borderId="5" xfId="0" quotePrefix="1" applyFont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164" fontId="2" fillId="2" borderId="6" xfId="0" applyNumberFormat="1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0" fontId="0" fillId="0" borderId="8" xfId="0" applyBorder="1"/>
    <xf numFmtId="164" fontId="3" fillId="0" borderId="8" xfId="0" applyNumberFormat="1" applyFont="1" applyBorder="1"/>
    <xf numFmtId="0" fontId="5" fillId="5" borderId="0" xfId="0" applyFont="1" applyFill="1"/>
    <xf numFmtId="0" fontId="6" fillId="5" borderId="0" xfId="0" applyFont="1" applyFill="1"/>
    <xf numFmtId="0" fontId="7" fillId="0" borderId="0" xfId="0" applyFont="1"/>
    <xf numFmtId="47" fontId="7" fillId="0" borderId="0" xfId="0" applyNumberFormat="1" applyFont="1"/>
    <xf numFmtId="11" fontId="7" fillId="0" borderId="0" xfId="0" applyNumberFormat="1" applyFont="1"/>
    <xf numFmtId="0" fontId="8" fillId="6" borderId="0" xfId="0" applyFont="1" applyFill="1"/>
    <xf numFmtId="0" fontId="5" fillId="0" borderId="0" xfId="0" applyFont="1"/>
    <xf numFmtId="0" fontId="5" fillId="0" borderId="0" xfId="0" applyFont="1" applyAlignment="1">
      <alignment vertical="top"/>
    </xf>
    <xf numFmtId="0" fontId="3" fillId="0" borderId="0" xfId="0" applyFont="1"/>
    <xf numFmtId="0" fontId="4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9" fillId="5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0" fontId="10" fillId="0" borderId="0" xfId="0" applyFont="1" applyAlignment="1">
      <alignment wrapText="1"/>
    </xf>
    <xf numFmtId="0" fontId="10" fillId="5" borderId="0" xfId="0" applyFont="1" applyFill="1"/>
    <xf numFmtId="0" fontId="10" fillId="5" borderId="0" xfId="0" applyFont="1" applyFill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91C1"/>
          <bgColor rgb="FF5391C1"/>
        </patternFill>
      </fill>
    </dxf>
  </dxfs>
  <tableStyles count="1">
    <tableStyle name="Main Pag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7">
  <tableColumns count="4">
    <tableColumn id="1" xr3:uid="{00000000-0010-0000-0000-000001000000}" name="No"/>
    <tableColumn id="2" xr3:uid="{00000000-0010-0000-0000-000002000000}" name="Version"/>
    <tableColumn id="3" xr3:uid="{00000000-0010-0000-0000-000003000000}" name="Last Update"/>
    <tableColumn id="4" xr3:uid="{00000000-0010-0000-0000-000004000000}" name="Remark"/>
  </tableColumns>
  <tableStyleInfo name="Main Pag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</sheetPr>
  <dimension ref="A1:D1000"/>
  <sheetViews>
    <sheetView workbookViewId="0">
      <pane ySplit="1" topLeftCell="A3" activePane="bottomLeft" state="frozen"/>
      <selection pane="bottomLeft" activeCell="C22" sqref="C22"/>
    </sheetView>
  </sheetViews>
  <sheetFormatPr defaultColWidth="12.5703125" defaultRowHeight="15" customHeight="1"/>
  <cols>
    <col min="1" max="1" width="7.5703125" customWidth="1"/>
    <col min="2" max="2" width="33" customWidth="1"/>
    <col min="3" max="3" width="17.7109375" style="4" customWidth="1"/>
    <col min="4" max="4" width="26" customWidth="1"/>
    <col min="5" max="6" width="12.5703125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s="2" t="s">
        <v>4</v>
      </c>
      <c r="B2" s="13" t="s">
        <v>5</v>
      </c>
      <c r="C2" s="14">
        <v>45777</v>
      </c>
      <c r="D2" s="15" t="s">
        <v>6</v>
      </c>
    </row>
    <row r="3" spans="1:4" ht="15.75" customHeight="1">
      <c r="A3" s="10" t="s">
        <v>7</v>
      </c>
      <c r="B3" s="16" t="s">
        <v>8</v>
      </c>
      <c r="C3" s="17">
        <v>45791</v>
      </c>
      <c r="D3" s="16" t="s">
        <v>9</v>
      </c>
    </row>
    <row r="4" spans="1:4" ht="15.75" customHeight="1">
      <c r="A4" s="11" t="s">
        <v>10</v>
      </c>
      <c r="B4" s="16" t="s">
        <v>11</v>
      </c>
      <c r="C4" s="17">
        <v>45813</v>
      </c>
      <c r="D4" s="16" t="s">
        <v>12</v>
      </c>
    </row>
    <row r="5" spans="1:4" ht="15.75" customHeight="1">
      <c r="A5" s="12" t="s">
        <v>13</v>
      </c>
      <c r="B5" s="16" t="s">
        <v>11</v>
      </c>
      <c r="C5" s="17">
        <v>45832</v>
      </c>
      <c r="D5" s="16" t="s">
        <v>14</v>
      </c>
    </row>
    <row r="6" spans="1:4" ht="15.75" customHeight="1">
      <c r="A6" s="3"/>
      <c r="B6" s="16" t="s">
        <v>15</v>
      </c>
      <c r="C6" s="17">
        <v>45786</v>
      </c>
      <c r="D6" s="16" t="s">
        <v>16</v>
      </c>
    </row>
    <row r="7" spans="1:4" ht="15.75" customHeight="1">
      <c r="B7" s="18" t="s">
        <v>17</v>
      </c>
      <c r="C7" s="19">
        <v>46021</v>
      </c>
      <c r="D7" s="18" t="s">
        <v>18</v>
      </c>
    </row>
    <row r="8" spans="1:4" ht="15.75" customHeight="1"/>
    <row r="9" spans="1:4" ht="15.75" customHeight="1"/>
    <row r="10" spans="1:4" ht="15.75" customHeight="1"/>
    <row r="11" spans="1:4" ht="15.75" customHeight="1"/>
    <row r="12" spans="1:4" ht="15.75" customHeight="1"/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custom" allowBlank="1" showDropDown="1" sqref="C2:C5" xr:uid="{00000000-0002-0000-0000-000000000000}">
      <formula1>OR(NOT(ISERROR(DATEVALUE(C2))), AND(ISNUMBER(C2), LEFT(CELL("format", C2))="D"))</formula1>
    </dataValidation>
  </dataValidations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963"/>
  <sheetViews>
    <sheetView topLeftCell="A174" workbookViewId="0">
      <selection activeCell="F20" sqref="F20"/>
    </sheetView>
  </sheetViews>
  <sheetFormatPr defaultColWidth="12.5703125" defaultRowHeight="15" customHeight="1"/>
  <cols>
    <col min="1" max="1" width="39.42578125" bestFit="1" customWidth="1"/>
    <col min="2" max="2" width="32.42578125" customWidth="1"/>
    <col min="3" max="3" width="19.140625" customWidth="1"/>
    <col min="4" max="4" width="17.5703125" customWidth="1"/>
    <col min="5" max="5" width="11.7109375" customWidth="1"/>
    <col min="6" max="6" width="18.140625" customWidth="1"/>
  </cols>
  <sheetData>
    <row r="1" spans="1:6" ht="15.75" customHeight="1">
      <c r="A1" s="25" t="s">
        <v>19</v>
      </c>
      <c r="B1" s="25" t="s">
        <v>20</v>
      </c>
      <c r="C1" s="25" t="s">
        <v>21</v>
      </c>
      <c r="D1" s="25" t="s">
        <v>22</v>
      </c>
      <c r="E1" s="25" t="s">
        <v>23</v>
      </c>
      <c r="F1" s="25" t="s">
        <v>24</v>
      </c>
    </row>
    <row r="2" spans="1:6" ht="15.75" customHeight="1">
      <c r="A2" s="22" t="s">
        <v>25</v>
      </c>
      <c r="B2" s="22" t="s">
        <v>26</v>
      </c>
      <c r="C2" s="23">
        <v>1.1950231481481482E-2</v>
      </c>
      <c r="D2" s="22" t="s">
        <v>27</v>
      </c>
      <c r="E2" s="22"/>
      <c r="F2" s="22"/>
    </row>
    <row r="3" spans="1:6" ht="15.75" customHeight="1">
      <c r="A3" s="22" t="s">
        <v>28</v>
      </c>
      <c r="B3" s="22" t="s">
        <v>29</v>
      </c>
      <c r="C3" s="23">
        <v>1.1950231481481482E-2</v>
      </c>
      <c r="D3" s="22" t="s">
        <v>27</v>
      </c>
      <c r="E3" s="22"/>
      <c r="F3" s="22"/>
    </row>
    <row r="4" spans="1:6" ht="15.75" customHeight="1">
      <c r="A4" s="22" t="s">
        <v>30</v>
      </c>
      <c r="B4" s="22" t="s">
        <v>31</v>
      </c>
      <c r="C4" s="23">
        <v>1.1950231481481482E-2</v>
      </c>
      <c r="D4" s="22" t="s">
        <v>27</v>
      </c>
      <c r="E4" s="22"/>
      <c r="F4" s="22"/>
    </row>
    <row r="5" spans="1:6" ht="15.75" customHeight="1">
      <c r="A5" s="22" t="s">
        <v>32</v>
      </c>
      <c r="B5" s="22" t="s">
        <v>33</v>
      </c>
      <c r="C5" s="23">
        <v>1.1950231481481482E-2</v>
      </c>
      <c r="D5" s="22" t="s">
        <v>27</v>
      </c>
      <c r="E5" s="22"/>
      <c r="F5" s="22"/>
    </row>
    <row r="6" spans="1:6" ht="15.75" customHeight="1">
      <c r="A6" s="22" t="s">
        <v>34</v>
      </c>
      <c r="B6" s="22" t="s">
        <v>35</v>
      </c>
      <c r="C6" s="23">
        <v>1.1950231481481482E-2</v>
      </c>
      <c r="D6" s="22" t="s">
        <v>27</v>
      </c>
      <c r="E6" s="22"/>
      <c r="F6" s="22"/>
    </row>
    <row r="7" spans="1:6" ht="15.75" customHeight="1">
      <c r="A7" s="22" t="s">
        <v>36</v>
      </c>
      <c r="B7" s="22" t="s">
        <v>37</v>
      </c>
      <c r="C7" s="23">
        <v>1.1950231481481482E-2</v>
      </c>
      <c r="D7" s="22" t="s">
        <v>27</v>
      </c>
      <c r="E7" s="22"/>
      <c r="F7" s="22"/>
    </row>
    <row r="8" spans="1:6" ht="15.75" customHeight="1">
      <c r="A8" s="22" t="s">
        <v>38</v>
      </c>
      <c r="B8" s="22" t="s">
        <v>39</v>
      </c>
      <c r="C8" s="23">
        <v>1.1950231481481482E-2</v>
      </c>
      <c r="D8" s="22" t="s">
        <v>27</v>
      </c>
      <c r="E8" s="22"/>
      <c r="F8" s="22"/>
    </row>
    <row r="9" spans="1:6" ht="15.75" customHeight="1">
      <c r="A9" s="22" t="s">
        <v>40</v>
      </c>
      <c r="B9" s="22" t="s">
        <v>41</v>
      </c>
      <c r="C9" s="23">
        <v>1.1950231481481482E-2</v>
      </c>
      <c r="D9" s="22" t="s">
        <v>27</v>
      </c>
      <c r="E9" s="22"/>
      <c r="F9" s="22"/>
    </row>
    <row r="10" spans="1:6" ht="15.75" customHeight="1">
      <c r="A10" s="22" t="s">
        <v>42</v>
      </c>
      <c r="B10" s="22" t="s">
        <v>43</v>
      </c>
      <c r="C10" s="23">
        <v>1.1950231481481482E-2</v>
      </c>
      <c r="D10" s="22" t="s">
        <v>27</v>
      </c>
      <c r="E10" s="22"/>
      <c r="F10" s="22"/>
    </row>
    <row r="11" spans="1:6" ht="15.75" customHeight="1">
      <c r="A11" s="22" t="s">
        <v>44</v>
      </c>
      <c r="B11" s="22" t="s">
        <v>45</v>
      </c>
      <c r="C11" s="23">
        <v>1.1950231481481482E-2</v>
      </c>
      <c r="D11" s="22" t="s">
        <v>27</v>
      </c>
      <c r="E11" s="22"/>
      <c r="F11" s="22"/>
    </row>
    <row r="12" spans="1:6" ht="15.75" customHeight="1">
      <c r="A12" s="22" t="s">
        <v>46</v>
      </c>
      <c r="B12" s="22" t="s">
        <v>47</v>
      </c>
      <c r="C12" s="23">
        <v>1.1950231481481482E-2</v>
      </c>
      <c r="D12" s="22" t="s">
        <v>27</v>
      </c>
      <c r="E12" s="22"/>
      <c r="F12" s="22"/>
    </row>
    <row r="13" spans="1:6" ht="15.75" customHeight="1">
      <c r="A13" s="22" t="s">
        <v>48</v>
      </c>
      <c r="B13" s="22" t="s">
        <v>49</v>
      </c>
      <c r="C13" s="23">
        <v>1.1950231481481482E-2</v>
      </c>
      <c r="D13" s="22" t="s">
        <v>27</v>
      </c>
      <c r="E13" s="22"/>
      <c r="F13" s="22"/>
    </row>
    <row r="14" spans="1:6" ht="15.75" customHeight="1">
      <c r="A14" s="22" t="s">
        <v>50</v>
      </c>
      <c r="B14" s="22" t="s">
        <v>51</v>
      </c>
      <c r="C14" s="23">
        <v>1.1950231481481482E-2</v>
      </c>
      <c r="D14" s="22" t="s">
        <v>27</v>
      </c>
      <c r="E14" s="22"/>
      <c r="F14" s="22"/>
    </row>
    <row r="15" spans="1:6" ht="15.75" customHeight="1">
      <c r="A15" s="22" t="s">
        <v>52</v>
      </c>
      <c r="B15" s="22" t="s">
        <v>53</v>
      </c>
      <c r="C15" s="23">
        <v>1.1950231481481482E-2</v>
      </c>
      <c r="D15" s="22" t="s">
        <v>27</v>
      </c>
      <c r="E15" s="22"/>
      <c r="F15" s="22"/>
    </row>
    <row r="16" spans="1:6" ht="15.75" customHeight="1">
      <c r="A16" s="22" t="s">
        <v>54</v>
      </c>
      <c r="B16" s="22" t="s">
        <v>55</v>
      </c>
      <c r="C16" s="23">
        <v>1.1950231481481482E-2</v>
      </c>
      <c r="D16" s="22" t="s">
        <v>27</v>
      </c>
      <c r="E16" s="22"/>
      <c r="F16" s="22"/>
    </row>
    <row r="17" spans="1:6" ht="15.75" customHeight="1">
      <c r="A17" s="24" t="s">
        <v>56</v>
      </c>
      <c r="B17" s="22" t="s">
        <v>57</v>
      </c>
      <c r="C17" s="23">
        <v>1.1950231481481482E-2</v>
      </c>
      <c r="D17" s="22" t="s">
        <v>27</v>
      </c>
      <c r="E17" s="22"/>
      <c r="F17" s="22"/>
    </row>
    <row r="18" spans="1:6" ht="15.75" customHeight="1">
      <c r="A18" s="22" t="s">
        <v>58</v>
      </c>
      <c r="B18" s="22" t="s">
        <v>59</v>
      </c>
      <c r="C18" s="23">
        <v>1.1950231481481482E-2</v>
      </c>
      <c r="D18" s="22" t="s">
        <v>27</v>
      </c>
      <c r="E18" s="22"/>
      <c r="F18" s="22"/>
    </row>
    <row r="19" spans="1:6" ht="15.75" customHeight="1">
      <c r="A19" s="22" t="s">
        <v>60</v>
      </c>
      <c r="B19" s="22" t="s">
        <v>61</v>
      </c>
      <c r="C19" s="23">
        <v>1.1950231481481482E-2</v>
      </c>
      <c r="D19" s="22" t="s">
        <v>27</v>
      </c>
      <c r="E19" s="22"/>
      <c r="F19" s="22"/>
    </row>
    <row r="20" spans="1:6" ht="15.75" customHeight="1">
      <c r="A20" s="22" t="s">
        <v>62</v>
      </c>
      <c r="B20" s="22" t="s">
        <v>63</v>
      </c>
      <c r="C20" s="23">
        <v>1.1950231481481482E-2</v>
      </c>
      <c r="D20" s="22" t="s">
        <v>27</v>
      </c>
      <c r="E20" s="22"/>
      <c r="F20" s="22"/>
    </row>
    <row r="21" spans="1:6" ht="15.75" customHeight="1">
      <c r="A21" s="22" t="s">
        <v>64</v>
      </c>
      <c r="B21" s="22" t="s">
        <v>65</v>
      </c>
      <c r="C21" s="23">
        <v>1.1950231481481482E-2</v>
      </c>
      <c r="D21" s="22" t="s">
        <v>27</v>
      </c>
      <c r="E21" s="22"/>
      <c r="F21" s="22"/>
    </row>
    <row r="22" spans="1:6" ht="15.75" customHeight="1">
      <c r="A22" s="22" t="s">
        <v>66</v>
      </c>
      <c r="B22" s="22" t="s">
        <v>67</v>
      </c>
      <c r="C22" s="23">
        <v>1.1950231481481482E-2</v>
      </c>
      <c r="D22" s="22" t="s">
        <v>27</v>
      </c>
      <c r="E22" s="22"/>
      <c r="F22" s="22"/>
    </row>
    <row r="23" spans="1:6" ht="15.75" customHeight="1">
      <c r="A23" s="22" t="s">
        <v>68</v>
      </c>
      <c r="B23" s="22" t="s">
        <v>69</v>
      </c>
      <c r="C23" s="23">
        <v>1.1950231481481482E-2</v>
      </c>
      <c r="D23" s="22" t="s">
        <v>27</v>
      </c>
      <c r="E23" s="22"/>
      <c r="F23" s="22"/>
    </row>
    <row r="24" spans="1:6" ht="15.75" customHeight="1">
      <c r="A24" s="22" t="s">
        <v>70</v>
      </c>
      <c r="B24" s="22" t="s">
        <v>71</v>
      </c>
      <c r="C24" s="23">
        <v>1.1950231481481482E-2</v>
      </c>
      <c r="D24" s="22" t="s">
        <v>27</v>
      </c>
      <c r="E24" s="22"/>
      <c r="F24" s="22"/>
    </row>
    <row r="25" spans="1:6" ht="15.75" customHeight="1">
      <c r="A25" s="22" t="s">
        <v>72</v>
      </c>
      <c r="B25" s="22" t="s">
        <v>73</v>
      </c>
      <c r="C25" s="23">
        <v>1.1950231481481482E-2</v>
      </c>
      <c r="D25" s="22" t="s">
        <v>27</v>
      </c>
      <c r="E25" s="22"/>
      <c r="F25" s="22"/>
    </row>
    <row r="26" spans="1:6" ht="15.75" customHeight="1">
      <c r="A26" s="22" t="s">
        <v>74</v>
      </c>
      <c r="B26" s="22" t="s">
        <v>75</v>
      </c>
      <c r="C26" s="23">
        <v>1.1950231481481482E-2</v>
      </c>
      <c r="D26" s="22" t="s">
        <v>27</v>
      </c>
      <c r="E26" s="22"/>
      <c r="F26" s="22"/>
    </row>
    <row r="27" spans="1:6" ht="15.75" customHeight="1">
      <c r="A27" s="22" t="s">
        <v>76</v>
      </c>
      <c r="B27" s="22" t="s">
        <v>77</v>
      </c>
      <c r="C27" s="23">
        <v>1.1950231481481482E-2</v>
      </c>
      <c r="D27" s="22" t="s">
        <v>27</v>
      </c>
      <c r="E27" s="22"/>
      <c r="F27" s="22"/>
    </row>
    <row r="28" spans="1:6" ht="15.75" customHeight="1">
      <c r="A28" s="22" t="s">
        <v>78</v>
      </c>
      <c r="B28" s="22" t="s">
        <v>79</v>
      </c>
      <c r="C28" s="23">
        <v>1.1950231481481482E-2</v>
      </c>
      <c r="D28" s="22" t="s">
        <v>27</v>
      </c>
      <c r="E28" s="22"/>
      <c r="F28" s="22"/>
    </row>
    <row r="29" spans="1:6" ht="15.75" customHeight="1">
      <c r="A29" s="22" t="s">
        <v>80</v>
      </c>
      <c r="B29" s="22" t="s">
        <v>81</v>
      </c>
      <c r="C29" s="23">
        <v>1.1950231481481482E-2</v>
      </c>
      <c r="D29" s="22" t="s">
        <v>27</v>
      </c>
      <c r="E29" s="22"/>
      <c r="F29" s="22"/>
    </row>
    <row r="30" spans="1:6" ht="15.75" customHeight="1">
      <c r="A30" s="22" t="s">
        <v>82</v>
      </c>
      <c r="B30" s="22" t="s">
        <v>83</v>
      </c>
      <c r="C30" s="23">
        <v>1.1950231481481482E-2</v>
      </c>
      <c r="D30" s="22" t="s">
        <v>27</v>
      </c>
      <c r="E30" s="22"/>
      <c r="F30" s="22"/>
    </row>
    <row r="31" spans="1:6" ht="15.75" customHeight="1">
      <c r="A31" s="22" t="s">
        <v>84</v>
      </c>
      <c r="B31" s="22" t="s">
        <v>85</v>
      </c>
      <c r="C31" s="23">
        <v>1.1950231481481482E-2</v>
      </c>
      <c r="D31" s="22" t="s">
        <v>27</v>
      </c>
      <c r="E31" s="22"/>
      <c r="F31" s="22"/>
    </row>
    <row r="32" spans="1:6" ht="15.75" customHeight="1">
      <c r="A32" s="22" t="s">
        <v>86</v>
      </c>
      <c r="B32" s="22" t="s">
        <v>87</v>
      </c>
      <c r="C32" s="23">
        <v>1.1950231481481482E-2</v>
      </c>
      <c r="D32" s="22" t="s">
        <v>27</v>
      </c>
      <c r="E32" s="22"/>
      <c r="F32" s="22"/>
    </row>
    <row r="33" spans="1:6" ht="15.75" customHeight="1">
      <c r="A33" s="22" t="s">
        <v>88</v>
      </c>
      <c r="B33" s="22" t="s">
        <v>89</v>
      </c>
      <c r="C33" s="23">
        <v>1.1950231481481482E-2</v>
      </c>
      <c r="D33" s="22" t="s">
        <v>27</v>
      </c>
      <c r="E33" s="22"/>
      <c r="F33" s="22"/>
    </row>
    <row r="34" spans="1:6" ht="15.75" customHeight="1">
      <c r="A34" s="22" t="s">
        <v>90</v>
      </c>
      <c r="B34" s="22" t="s">
        <v>91</v>
      </c>
      <c r="C34" s="23">
        <v>1.1950231481481482E-2</v>
      </c>
      <c r="D34" s="22" t="s">
        <v>27</v>
      </c>
      <c r="E34" s="22"/>
      <c r="F34" s="22"/>
    </row>
    <row r="35" spans="1:6" ht="15.75" customHeight="1">
      <c r="A35" s="22" t="s">
        <v>92</v>
      </c>
      <c r="B35" s="22" t="s">
        <v>93</v>
      </c>
      <c r="C35" s="23">
        <v>1.1950231481481482E-2</v>
      </c>
      <c r="D35" s="22" t="s">
        <v>27</v>
      </c>
      <c r="E35" s="22"/>
      <c r="F35" s="22"/>
    </row>
    <row r="36" spans="1:6" ht="15.75" customHeight="1">
      <c r="A36" s="22" t="s">
        <v>94</v>
      </c>
      <c r="B36" s="22" t="s">
        <v>95</v>
      </c>
      <c r="C36" s="23">
        <v>1.1950231481481482E-2</v>
      </c>
      <c r="D36" s="22" t="s">
        <v>27</v>
      </c>
      <c r="E36" s="22"/>
      <c r="F36" s="22"/>
    </row>
    <row r="37" spans="1:6" ht="15.75" customHeight="1">
      <c r="A37" s="22" t="s">
        <v>96</v>
      </c>
      <c r="B37" s="22" t="s">
        <v>97</v>
      </c>
      <c r="C37" s="23">
        <v>1.1950231481481482E-2</v>
      </c>
      <c r="D37" s="22" t="s">
        <v>27</v>
      </c>
      <c r="E37" s="22"/>
      <c r="F37" s="22"/>
    </row>
    <row r="38" spans="1:6" ht="15.75" customHeight="1">
      <c r="A38" s="22" t="s">
        <v>98</v>
      </c>
      <c r="B38" s="22" t="s">
        <v>99</v>
      </c>
      <c r="C38" s="23">
        <v>1.1950231481481482E-2</v>
      </c>
      <c r="D38" s="22" t="s">
        <v>27</v>
      </c>
      <c r="E38" s="22"/>
      <c r="F38" s="22"/>
    </row>
    <row r="39" spans="1:6" ht="15.75" customHeight="1">
      <c r="A39" s="22" t="s">
        <v>100</v>
      </c>
      <c r="B39" s="22" t="s">
        <v>101</v>
      </c>
      <c r="C39" s="23">
        <v>1.1950231481481482E-2</v>
      </c>
      <c r="D39" s="22" t="s">
        <v>27</v>
      </c>
      <c r="E39" s="22"/>
      <c r="F39" s="22"/>
    </row>
    <row r="40" spans="1:6" ht="15.75" customHeight="1">
      <c r="A40" s="22" t="s">
        <v>102</v>
      </c>
      <c r="B40" s="22" t="s">
        <v>103</v>
      </c>
      <c r="C40" s="23">
        <v>1.1950231481481482E-2</v>
      </c>
      <c r="D40" s="22" t="s">
        <v>27</v>
      </c>
      <c r="E40" s="22"/>
      <c r="F40" s="22"/>
    </row>
    <row r="41" spans="1:6" ht="15.75" customHeight="1">
      <c r="A41" s="22" t="s">
        <v>104</v>
      </c>
      <c r="B41" s="22" t="s">
        <v>105</v>
      </c>
      <c r="C41" s="23">
        <v>1.1950231481481482E-2</v>
      </c>
      <c r="D41" s="22" t="s">
        <v>27</v>
      </c>
      <c r="E41" s="22"/>
      <c r="F41" s="22"/>
    </row>
    <row r="42" spans="1:6" ht="15.75" customHeight="1">
      <c r="A42" s="22" t="s">
        <v>106</v>
      </c>
      <c r="B42" s="22" t="s">
        <v>107</v>
      </c>
      <c r="C42" s="23">
        <v>1.1950231481481482E-2</v>
      </c>
      <c r="D42" s="22" t="s">
        <v>27</v>
      </c>
      <c r="E42" s="22"/>
      <c r="F42" s="22"/>
    </row>
    <row r="43" spans="1:6" ht="15.75" customHeight="1">
      <c r="A43" s="22" t="s">
        <v>108</v>
      </c>
      <c r="B43" s="22" t="s">
        <v>109</v>
      </c>
      <c r="C43" s="23">
        <v>1.1950231481481482E-2</v>
      </c>
      <c r="D43" s="22" t="s">
        <v>27</v>
      </c>
      <c r="E43" s="22"/>
      <c r="F43" s="22"/>
    </row>
    <row r="44" spans="1:6" ht="15.75" customHeight="1">
      <c r="A44" s="22" t="s">
        <v>110</v>
      </c>
      <c r="B44" s="22" t="s">
        <v>111</v>
      </c>
      <c r="C44" s="23">
        <v>1.1950231481481482E-2</v>
      </c>
      <c r="D44" s="22" t="s">
        <v>27</v>
      </c>
      <c r="E44" s="22"/>
      <c r="F44" s="22"/>
    </row>
    <row r="45" spans="1:6" ht="15.75" customHeight="1">
      <c r="A45" s="22" t="s">
        <v>112</v>
      </c>
      <c r="B45" s="22" t="s">
        <v>113</v>
      </c>
      <c r="C45" s="23">
        <v>1.1950231481481482E-2</v>
      </c>
      <c r="D45" s="22" t="s">
        <v>27</v>
      </c>
      <c r="E45" s="22"/>
      <c r="F45" s="22"/>
    </row>
    <row r="46" spans="1:6" ht="15.75" customHeight="1">
      <c r="A46" s="22" t="s">
        <v>114</v>
      </c>
      <c r="B46" s="22" t="s">
        <v>115</v>
      </c>
      <c r="C46" s="23">
        <v>1.1950231481481482E-2</v>
      </c>
      <c r="D46" s="22" t="s">
        <v>27</v>
      </c>
      <c r="E46" s="22"/>
      <c r="F46" s="22"/>
    </row>
    <row r="47" spans="1:6" ht="15.75" customHeight="1">
      <c r="A47" s="22" t="s">
        <v>116</v>
      </c>
      <c r="B47" s="22" t="s">
        <v>117</v>
      </c>
      <c r="C47" s="23">
        <v>1.1950231481481482E-2</v>
      </c>
      <c r="D47" s="22" t="s">
        <v>27</v>
      </c>
      <c r="E47" s="22"/>
      <c r="F47" s="22"/>
    </row>
    <row r="48" spans="1:6" ht="15.75" customHeight="1">
      <c r="A48" s="22" t="s">
        <v>118</v>
      </c>
      <c r="B48" s="22" t="s">
        <v>119</v>
      </c>
      <c r="C48" s="23">
        <v>1.1950231481481482E-2</v>
      </c>
      <c r="D48" s="22" t="s">
        <v>27</v>
      </c>
      <c r="E48" s="22"/>
      <c r="F48" s="22"/>
    </row>
    <row r="49" spans="1:6" ht="15.75" customHeight="1">
      <c r="A49" s="22" t="s">
        <v>120</v>
      </c>
      <c r="B49" s="22" t="s">
        <v>121</v>
      </c>
      <c r="C49" s="23">
        <v>1.1950231481481482E-2</v>
      </c>
      <c r="D49" s="22" t="s">
        <v>27</v>
      </c>
      <c r="E49" s="22"/>
      <c r="F49" s="22"/>
    </row>
    <row r="50" spans="1:6" ht="15.75" customHeight="1">
      <c r="A50" s="22" t="s">
        <v>122</v>
      </c>
      <c r="B50" s="22" t="s">
        <v>123</v>
      </c>
      <c r="C50" s="23">
        <v>1.1950231481481482E-2</v>
      </c>
      <c r="D50" s="22" t="s">
        <v>27</v>
      </c>
      <c r="E50" s="22"/>
      <c r="F50" s="22"/>
    </row>
    <row r="51" spans="1:6" ht="15.75" customHeight="1">
      <c r="A51" s="22" t="s">
        <v>124</v>
      </c>
      <c r="B51" s="22" t="s">
        <v>125</v>
      </c>
      <c r="C51" s="23">
        <v>1.1950231481481482E-2</v>
      </c>
      <c r="D51" s="22" t="s">
        <v>27</v>
      </c>
      <c r="E51" s="22"/>
      <c r="F51" s="22"/>
    </row>
    <row r="52" spans="1:6" ht="15.75" customHeight="1">
      <c r="A52" s="22" t="s">
        <v>126</v>
      </c>
      <c r="B52" s="22" t="s">
        <v>127</v>
      </c>
      <c r="C52" s="23">
        <v>1.3888888888888889E-4</v>
      </c>
      <c r="D52" s="22" t="s">
        <v>27</v>
      </c>
      <c r="E52" s="22"/>
      <c r="F52" s="22"/>
    </row>
    <row r="53" spans="1:6" ht="15.75" customHeight="1">
      <c r="A53" s="22" t="s">
        <v>128</v>
      </c>
      <c r="B53" s="22" t="s">
        <v>129</v>
      </c>
      <c r="C53" s="23">
        <v>1.3888888888888889E-4</v>
      </c>
      <c r="D53" s="22" t="s">
        <v>27</v>
      </c>
      <c r="E53" s="22"/>
      <c r="F53" s="22"/>
    </row>
    <row r="54" spans="1:6" ht="15.75" customHeight="1">
      <c r="A54" s="22" t="s">
        <v>130</v>
      </c>
      <c r="B54" s="22" t="s">
        <v>131</v>
      </c>
      <c r="C54" s="23">
        <v>1.3888888888888889E-4</v>
      </c>
      <c r="D54" s="22" t="s">
        <v>27</v>
      </c>
      <c r="E54" s="22"/>
      <c r="F54" s="22"/>
    </row>
    <row r="55" spans="1:6" ht="15.75" customHeight="1">
      <c r="A55" s="22" t="s">
        <v>132</v>
      </c>
      <c r="B55" s="22" t="s">
        <v>133</v>
      </c>
      <c r="C55" s="23">
        <v>1.3888888888888889E-4</v>
      </c>
      <c r="D55" s="22" t="s">
        <v>27</v>
      </c>
      <c r="E55" s="22"/>
      <c r="F55" s="22"/>
    </row>
    <row r="56" spans="1:6" ht="15.75" customHeight="1">
      <c r="A56" s="22" t="s">
        <v>134</v>
      </c>
      <c r="B56" s="22" t="s">
        <v>135</v>
      </c>
      <c r="C56" s="23">
        <v>1.3888888888888889E-4</v>
      </c>
      <c r="D56" s="22" t="s">
        <v>27</v>
      </c>
      <c r="E56" s="22"/>
      <c r="F56" s="22"/>
    </row>
    <row r="57" spans="1:6" ht="15.75" customHeight="1">
      <c r="A57" s="22" t="s">
        <v>136</v>
      </c>
      <c r="B57" s="22" t="s">
        <v>137</v>
      </c>
      <c r="C57" s="23">
        <v>1.3888888888888889E-4</v>
      </c>
      <c r="D57" s="22" t="s">
        <v>27</v>
      </c>
      <c r="E57" s="22"/>
      <c r="F57" s="22"/>
    </row>
    <row r="58" spans="1:6" ht="15.75" customHeight="1">
      <c r="A58" s="22" t="s">
        <v>138</v>
      </c>
      <c r="B58" s="22" t="s">
        <v>139</v>
      </c>
      <c r="C58" s="23">
        <v>1.3888888888888889E-4</v>
      </c>
      <c r="D58" s="22" t="s">
        <v>27</v>
      </c>
      <c r="E58" s="22"/>
      <c r="F58" s="22"/>
    </row>
    <row r="59" spans="1:6" ht="15.75" customHeight="1">
      <c r="A59" s="22" t="s">
        <v>140</v>
      </c>
      <c r="B59" s="22" t="s">
        <v>141</v>
      </c>
      <c r="C59" s="23">
        <v>1.3888888888888889E-4</v>
      </c>
      <c r="D59" s="22" t="s">
        <v>27</v>
      </c>
      <c r="E59" s="22"/>
      <c r="F59" s="22"/>
    </row>
    <row r="60" spans="1:6" ht="15.75" customHeight="1">
      <c r="A60" s="22" t="s">
        <v>142</v>
      </c>
      <c r="B60" s="22" t="s">
        <v>143</v>
      </c>
      <c r="C60" s="23">
        <v>1.3888888888888889E-4</v>
      </c>
      <c r="D60" s="22" t="s">
        <v>27</v>
      </c>
      <c r="E60" s="22"/>
      <c r="F60" s="22"/>
    </row>
    <row r="61" spans="1:6" ht="15.75" customHeight="1">
      <c r="A61" s="24" t="s">
        <v>144</v>
      </c>
      <c r="B61" s="22" t="s">
        <v>145</v>
      </c>
      <c r="C61" s="23">
        <v>1.3888888888888889E-4</v>
      </c>
      <c r="D61" s="22" t="s">
        <v>27</v>
      </c>
      <c r="E61" s="22"/>
      <c r="F61" s="22"/>
    </row>
    <row r="62" spans="1:6" ht="15.75" customHeight="1">
      <c r="A62" s="22" t="s">
        <v>146</v>
      </c>
      <c r="B62" s="22" t="s">
        <v>147</v>
      </c>
      <c r="C62" s="23">
        <v>1.3888888888888889E-4</v>
      </c>
      <c r="D62" s="22" t="s">
        <v>27</v>
      </c>
      <c r="E62" s="22"/>
      <c r="F62" s="22"/>
    </row>
    <row r="63" spans="1:6" ht="15.75" customHeight="1">
      <c r="A63" s="22" t="s">
        <v>148</v>
      </c>
      <c r="B63" s="22" t="s">
        <v>149</v>
      </c>
      <c r="C63" s="23">
        <v>1.3888888888888889E-4</v>
      </c>
      <c r="D63" s="22" t="s">
        <v>27</v>
      </c>
      <c r="E63" s="22"/>
      <c r="F63" s="22"/>
    </row>
    <row r="64" spans="1:6" ht="15.75" customHeight="1">
      <c r="A64" s="22" t="s">
        <v>150</v>
      </c>
      <c r="B64" s="22" t="s">
        <v>151</v>
      </c>
      <c r="C64" s="23">
        <v>1.3888888888888889E-4</v>
      </c>
      <c r="D64" s="22" t="s">
        <v>27</v>
      </c>
      <c r="E64" s="22"/>
      <c r="F64" s="22"/>
    </row>
    <row r="65" spans="1:6" ht="15.75" customHeight="1">
      <c r="A65" s="22" t="s">
        <v>152</v>
      </c>
      <c r="B65" s="22" t="s">
        <v>153</v>
      </c>
      <c r="C65" s="23">
        <v>1.3888888888888889E-4</v>
      </c>
      <c r="D65" s="22" t="s">
        <v>27</v>
      </c>
      <c r="E65" s="22"/>
      <c r="F65" s="22"/>
    </row>
    <row r="66" spans="1:6" ht="15.75" customHeight="1">
      <c r="A66" s="22" t="s">
        <v>154</v>
      </c>
      <c r="B66" s="22" t="s">
        <v>155</v>
      </c>
      <c r="C66" s="23">
        <v>1.3888888888888889E-4</v>
      </c>
      <c r="D66" s="22" t="s">
        <v>27</v>
      </c>
      <c r="E66" s="22"/>
      <c r="F66" s="22"/>
    </row>
    <row r="67" spans="1:6" ht="15.75" customHeight="1">
      <c r="A67" s="22" t="s">
        <v>156</v>
      </c>
      <c r="B67" s="22" t="s">
        <v>157</v>
      </c>
      <c r="C67" s="23">
        <v>1.3888888888888889E-4</v>
      </c>
      <c r="D67" s="22" t="s">
        <v>27</v>
      </c>
      <c r="E67" s="22"/>
      <c r="F67" s="22"/>
    </row>
    <row r="68" spans="1:6" ht="15.75" customHeight="1">
      <c r="A68" s="22" t="s">
        <v>158</v>
      </c>
      <c r="B68" s="22" t="s">
        <v>159</v>
      </c>
      <c r="C68" s="23">
        <v>1.3888888888888889E-4</v>
      </c>
      <c r="D68" s="22" t="s">
        <v>27</v>
      </c>
      <c r="E68" s="22"/>
      <c r="F68" s="22"/>
    </row>
    <row r="69" spans="1:6" ht="15.75" customHeight="1">
      <c r="A69" s="22" t="s">
        <v>160</v>
      </c>
      <c r="B69" s="22" t="s">
        <v>161</v>
      </c>
      <c r="C69" s="23">
        <v>1.3888888888888889E-4</v>
      </c>
      <c r="D69" s="22" t="s">
        <v>27</v>
      </c>
      <c r="E69" s="22"/>
      <c r="F69" s="22"/>
    </row>
    <row r="70" spans="1:6" ht="15.75" customHeight="1">
      <c r="A70" s="22" t="s">
        <v>162</v>
      </c>
      <c r="B70" s="22" t="s">
        <v>163</v>
      </c>
      <c r="C70" s="23">
        <v>1.3888888888888889E-4</v>
      </c>
      <c r="D70" s="22" t="s">
        <v>27</v>
      </c>
      <c r="E70" s="22"/>
      <c r="F70" s="22"/>
    </row>
    <row r="71" spans="1:6" ht="15.75" customHeight="1">
      <c r="A71" s="22" t="s">
        <v>164</v>
      </c>
      <c r="B71" s="22" t="s">
        <v>165</v>
      </c>
      <c r="C71" s="23">
        <v>1.3888888888888889E-4</v>
      </c>
      <c r="D71" s="22" t="s">
        <v>27</v>
      </c>
      <c r="E71" s="22"/>
      <c r="F71" s="22"/>
    </row>
    <row r="72" spans="1:6" ht="15.75" customHeight="1">
      <c r="A72" s="22" t="s">
        <v>166</v>
      </c>
      <c r="B72" s="22" t="s">
        <v>167</v>
      </c>
      <c r="C72" s="23">
        <v>1.3888888888888889E-4</v>
      </c>
      <c r="D72" s="22" t="s">
        <v>27</v>
      </c>
      <c r="E72" s="22"/>
      <c r="F72" s="22"/>
    </row>
    <row r="73" spans="1:6" ht="15.75" customHeight="1">
      <c r="A73" s="22" t="s">
        <v>168</v>
      </c>
      <c r="B73" s="22" t="s">
        <v>169</v>
      </c>
      <c r="C73" s="23">
        <v>1.3888888888888889E-4</v>
      </c>
      <c r="D73" s="22" t="s">
        <v>27</v>
      </c>
      <c r="E73" s="22"/>
      <c r="F73" s="22"/>
    </row>
    <row r="74" spans="1:6" ht="15.75" customHeight="1">
      <c r="A74" s="22" t="s">
        <v>170</v>
      </c>
      <c r="B74" s="22" t="s">
        <v>171</v>
      </c>
      <c r="C74" s="23">
        <v>1.3888888888888889E-4</v>
      </c>
      <c r="D74" s="22" t="s">
        <v>27</v>
      </c>
      <c r="E74" s="22"/>
      <c r="F74" s="22"/>
    </row>
    <row r="75" spans="1:6" ht="15.75" customHeight="1">
      <c r="A75" s="22" t="s">
        <v>172</v>
      </c>
      <c r="B75" s="22" t="s">
        <v>173</v>
      </c>
      <c r="C75" s="23">
        <v>1.3888888888888889E-4</v>
      </c>
      <c r="D75" s="22" t="s">
        <v>27</v>
      </c>
      <c r="E75" s="22"/>
      <c r="F75" s="22"/>
    </row>
    <row r="76" spans="1:6" ht="15.75" customHeight="1">
      <c r="A76" s="22" t="s">
        <v>174</v>
      </c>
      <c r="B76" s="22" t="s">
        <v>175</v>
      </c>
      <c r="C76" s="23">
        <v>1.3888888888888889E-4</v>
      </c>
      <c r="D76" s="22" t="s">
        <v>27</v>
      </c>
      <c r="E76" s="22"/>
      <c r="F76" s="22"/>
    </row>
    <row r="77" spans="1:6" ht="15.75" customHeight="1">
      <c r="A77" s="22" t="s">
        <v>176</v>
      </c>
      <c r="B77" s="22" t="s">
        <v>177</v>
      </c>
      <c r="C77" s="23">
        <v>1.3888888888888889E-4</v>
      </c>
      <c r="D77" s="22" t="s">
        <v>27</v>
      </c>
      <c r="E77" s="22"/>
      <c r="F77" s="22"/>
    </row>
    <row r="78" spans="1:6" ht="15.75" customHeight="1">
      <c r="A78" s="22" t="s">
        <v>178</v>
      </c>
      <c r="B78" s="22" t="s">
        <v>179</v>
      </c>
      <c r="C78" s="23">
        <v>1.3888888888888889E-4</v>
      </c>
      <c r="D78" s="22" t="s">
        <v>27</v>
      </c>
      <c r="E78" s="22"/>
      <c r="F78" s="22"/>
    </row>
    <row r="79" spans="1:6" ht="15.75" customHeight="1">
      <c r="A79" s="22" t="s">
        <v>180</v>
      </c>
      <c r="B79" s="22" t="s">
        <v>181</v>
      </c>
      <c r="C79" s="23">
        <v>1.3888888888888889E-4</v>
      </c>
      <c r="D79" s="22" t="s">
        <v>27</v>
      </c>
      <c r="E79" s="22"/>
      <c r="F79" s="22"/>
    </row>
    <row r="80" spans="1:6" ht="15.75" customHeight="1">
      <c r="A80" s="22" t="s">
        <v>182</v>
      </c>
      <c r="B80" s="22" t="s">
        <v>183</v>
      </c>
      <c r="C80" s="23">
        <v>1.3888888888888889E-4</v>
      </c>
      <c r="D80" s="22" t="s">
        <v>27</v>
      </c>
      <c r="E80" s="22"/>
      <c r="F80" s="22"/>
    </row>
    <row r="81" spans="1:6" ht="15.75" customHeight="1">
      <c r="A81" s="22" t="s">
        <v>184</v>
      </c>
      <c r="B81" s="22" t="s">
        <v>185</v>
      </c>
      <c r="C81" s="23">
        <v>1.3888888888888889E-4</v>
      </c>
      <c r="D81" s="22" t="s">
        <v>27</v>
      </c>
      <c r="E81" s="22"/>
      <c r="F81" s="22"/>
    </row>
    <row r="82" spans="1:6" ht="15.75" customHeight="1">
      <c r="A82" s="22" t="s">
        <v>186</v>
      </c>
      <c r="B82" s="22" t="s">
        <v>187</v>
      </c>
      <c r="C82" s="23">
        <v>1.3888888888888889E-4</v>
      </c>
      <c r="D82" s="22" t="s">
        <v>27</v>
      </c>
      <c r="E82" s="22"/>
      <c r="F82" s="22"/>
    </row>
    <row r="83" spans="1:6" ht="15.75" customHeight="1">
      <c r="A83" s="22" t="s">
        <v>188</v>
      </c>
      <c r="B83" s="22" t="s">
        <v>189</v>
      </c>
      <c r="C83" s="23">
        <v>1.3888888888888889E-4</v>
      </c>
      <c r="D83" s="22" t="s">
        <v>27</v>
      </c>
      <c r="E83" s="22"/>
      <c r="F83" s="22"/>
    </row>
    <row r="84" spans="1:6" ht="15.75" customHeight="1">
      <c r="A84" s="22" t="s">
        <v>190</v>
      </c>
      <c r="B84" s="22" t="s">
        <v>191</v>
      </c>
      <c r="C84" s="23">
        <v>1.3888888888888889E-4</v>
      </c>
      <c r="D84" s="22" t="s">
        <v>27</v>
      </c>
      <c r="E84" s="22"/>
      <c r="F84" s="22"/>
    </row>
    <row r="85" spans="1:6" ht="15.75" customHeight="1">
      <c r="A85" s="22" t="s">
        <v>192</v>
      </c>
      <c r="B85" s="22" t="s">
        <v>193</v>
      </c>
      <c r="C85" s="23">
        <v>1.3888888888888889E-4</v>
      </c>
      <c r="D85" s="22" t="s">
        <v>27</v>
      </c>
      <c r="E85" s="22"/>
      <c r="F85" s="22"/>
    </row>
    <row r="86" spans="1:6" ht="15.75" customHeight="1">
      <c r="A86" s="22" t="s">
        <v>194</v>
      </c>
      <c r="B86" s="22" t="s">
        <v>195</v>
      </c>
      <c r="C86" s="23">
        <v>1.3888888888888889E-4</v>
      </c>
      <c r="D86" s="22" t="s">
        <v>27</v>
      </c>
      <c r="E86" s="22"/>
      <c r="F86" s="22"/>
    </row>
    <row r="87" spans="1:6" ht="15.75" customHeight="1">
      <c r="A87" s="22" t="s">
        <v>196</v>
      </c>
      <c r="B87" s="22" t="s">
        <v>197</v>
      </c>
      <c r="C87" s="23">
        <v>1.3888888888888889E-4</v>
      </c>
      <c r="D87" s="22" t="s">
        <v>27</v>
      </c>
      <c r="E87" s="22"/>
      <c r="F87" s="22"/>
    </row>
    <row r="88" spans="1:6" ht="15.75" customHeight="1">
      <c r="A88" s="22" t="s">
        <v>198</v>
      </c>
      <c r="B88" s="22" t="s">
        <v>199</v>
      </c>
      <c r="C88" s="23">
        <v>1.3888888888888889E-4</v>
      </c>
      <c r="D88" s="22" t="s">
        <v>27</v>
      </c>
      <c r="E88" s="22"/>
      <c r="F88" s="22"/>
    </row>
    <row r="89" spans="1:6" ht="15.75" customHeight="1">
      <c r="A89" s="22" t="s">
        <v>200</v>
      </c>
      <c r="B89" s="22" t="s">
        <v>201</v>
      </c>
      <c r="C89" s="23">
        <v>1.3888888888888889E-4</v>
      </c>
      <c r="D89" s="22" t="s">
        <v>27</v>
      </c>
      <c r="E89" s="22"/>
      <c r="F89" s="22"/>
    </row>
    <row r="90" spans="1:6" ht="15.75" customHeight="1">
      <c r="A90" s="22" t="s">
        <v>202</v>
      </c>
      <c r="B90" s="22" t="s">
        <v>203</v>
      </c>
      <c r="C90" s="23">
        <v>1.3888888888888889E-4</v>
      </c>
      <c r="D90" s="22" t="s">
        <v>27</v>
      </c>
      <c r="E90" s="22"/>
      <c r="F90" s="22"/>
    </row>
    <row r="91" spans="1:6" ht="15.75" customHeight="1">
      <c r="A91" s="22" t="s">
        <v>204</v>
      </c>
      <c r="B91" s="22" t="s">
        <v>205</v>
      </c>
      <c r="C91" s="23">
        <v>1.3888888888888889E-4</v>
      </c>
      <c r="D91" s="22" t="s">
        <v>27</v>
      </c>
      <c r="E91" s="22"/>
      <c r="F91" s="22"/>
    </row>
    <row r="92" spans="1:6" ht="15.75" customHeight="1">
      <c r="A92" s="22" t="s">
        <v>206</v>
      </c>
      <c r="B92" s="22" t="s">
        <v>207</v>
      </c>
      <c r="C92" s="23">
        <v>1.3888888888888889E-4</v>
      </c>
      <c r="D92" s="22" t="s">
        <v>27</v>
      </c>
      <c r="E92" s="22"/>
      <c r="F92" s="22"/>
    </row>
    <row r="93" spans="1:6" ht="15.75" customHeight="1">
      <c r="A93" s="22" t="s">
        <v>208</v>
      </c>
      <c r="B93" s="22" t="s">
        <v>209</v>
      </c>
      <c r="C93" s="23">
        <v>1.3888888888888889E-4</v>
      </c>
      <c r="D93" s="22" t="s">
        <v>27</v>
      </c>
      <c r="E93" s="22"/>
      <c r="F93" s="22"/>
    </row>
    <row r="94" spans="1:6" ht="15.75" customHeight="1">
      <c r="A94" s="22" t="s">
        <v>210</v>
      </c>
      <c r="B94" s="22" t="s">
        <v>211</v>
      </c>
      <c r="C94" s="23">
        <v>1.3888888888888889E-4</v>
      </c>
      <c r="D94" s="22" t="s">
        <v>27</v>
      </c>
      <c r="E94" s="22"/>
      <c r="F94" s="22"/>
    </row>
    <row r="95" spans="1:6" ht="15.75" customHeight="1">
      <c r="A95" s="22" t="s">
        <v>212</v>
      </c>
      <c r="B95" s="22" t="s">
        <v>213</v>
      </c>
      <c r="C95" s="23">
        <v>1.3888888888888889E-4</v>
      </c>
      <c r="D95" s="22" t="s">
        <v>27</v>
      </c>
      <c r="E95" s="22"/>
      <c r="F95" s="22"/>
    </row>
    <row r="96" spans="1:6" ht="15.75" customHeight="1">
      <c r="A96" s="22" t="s">
        <v>214</v>
      </c>
      <c r="B96" s="22" t="s">
        <v>215</v>
      </c>
      <c r="C96" s="23">
        <v>1.3888888888888889E-4</v>
      </c>
      <c r="D96" s="22" t="s">
        <v>27</v>
      </c>
      <c r="E96" s="22"/>
      <c r="F96" s="22"/>
    </row>
    <row r="97" spans="1:6" ht="15.75" customHeight="1">
      <c r="A97" s="22" t="s">
        <v>216</v>
      </c>
      <c r="B97" s="22" t="s">
        <v>217</v>
      </c>
      <c r="C97" s="23">
        <v>1.3888888888888889E-4</v>
      </c>
      <c r="D97" s="22" t="s">
        <v>27</v>
      </c>
      <c r="E97" s="22"/>
      <c r="F97" s="22"/>
    </row>
    <row r="98" spans="1:6" ht="15.75" customHeight="1">
      <c r="A98" s="22" t="s">
        <v>218</v>
      </c>
      <c r="B98" s="22" t="s">
        <v>219</v>
      </c>
      <c r="C98" s="23">
        <v>1.3888888888888889E-4</v>
      </c>
      <c r="D98" s="22" t="s">
        <v>27</v>
      </c>
      <c r="E98" s="22"/>
      <c r="F98" s="22"/>
    </row>
    <row r="99" spans="1:6" ht="15.75" customHeight="1">
      <c r="A99" s="22" t="s">
        <v>220</v>
      </c>
      <c r="B99" s="22" t="s">
        <v>221</v>
      </c>
      <c r="C99" s="23">
        <v>1.3888888888888889E-4</v>
      </c>
      <c r="D99" s="22" t="s">
        <v>27</v>
      </c>
      <c r="E99" s="22"/>
      <c r="F99" s="22"/>
    </row>
    <row r="100" spans="1:6" ht="15.75" customHeight="1">
      <c r="A100" s="22" t="s">
        <v>222</v>
      </c>
      <c r="B100" s="22" t="s">
        <v>223</v>
      </c>
      <c r="C100" s="23">
        <v>1.3888888888888889E-4</v>
      </c>
      <c r="D100" s="22" t="s">
        <v>27</v>
      </c>
      <c r="E100" s="22"/>
      <c r="F100" s="22"/>
    </row>
    <row r="101" spans="1:6" ht="15.75" customHeight="1">
      <c r="A101" s="22" t="s">
        <v>224</v>
      </c>
      <c r="B101" s="22" t="s">
        <v>225</v>
      </c>
      <c r="C101" s="23">
        <v>1.3888888888888889E-4</v>
      </c>
      <c r="D101" s="22" t="s">
        <v>27</v>
      </c>
      <c r="E101" s="22"/>
      <c r="F101" s="22"/>
    </row>
    <row r="102" spans="1:6" ht="15.75" customHeight="1">
      <c r="A102" s="22" t="s">
        <v>226</v>
      </c>
      <c r="B102" s="22" t="s">
        <v>227</v>
      </c>
      <c r="C102" s="23">
        <v>1.3888888888888889E-4</v>
      </c>
      <c r="D102" s="22" t="s">
        <v>27</v>
      </c>
      <c r="E102" s="22"/>
      <c r="F102" s="22"/>
    </row>
    <row r="103" spans="1:6" ht="15.75" customHeight="1">
      <c r="A103" s="22" t="s">
        <v>228</v>
      </c>
      <c r="B103" s="22" t="s">
        <v>229</v>
      </c>
      <c r="C103" s="23">
        <v>1.3888888888888889E-4</v>
      </c>
      <c r="D103" s="22" t="s">
        <v>27</v>
      </c>
      <c r="E103" s="22"/>
      <c r="F103" s="22"/>
    </row>
    <row r="104" spans="1:6" ht="15.75" customHeight="1">
      <c r="A104" s="22" t="s">
        <v>230</v>
      </c>
      <c r="B104" s="22" t="s">
        <v>231</v>
      </c>
      <c r="C104" s="23">
        <v>1.3888888888888889E-4</v>
      </c>
      <c r="D104" s="22" t="s">
        <v>27</v>
      </c>
      <c r="E104" s="22"/>
      <c r="F104" s="22"/>
    </row>
    <row r="105" spans="1:6" ht="15.75" customHeight="1">
      <c r="A105" s="22" t="s">
        <v>232</v>
      </c>
      <c r="B105" s="22" t="s">
        <v>233</v>
      </c>
      <c r="C105" s="23">
        <v>1.3888888888888889E-4</v>
      </c>
      <c r="D105" s="22" t="s">
        <v>27</v>
      </c>
      <c r="E105" s="22"/>
      <c r="F105" s="22"/>
    </row>
    <row r="106" spans="1:6" ht="15.75" customHeight="1">
      <c r="A106" s="22" t="s">
        <v>234</v>
      </c>
      <c r="B106" s="22" t="s">
        <v>235</v>
      </c>
      <c r="C106" s="23">
        <v>1.3888888888888889E-4</v>
      </c>
      <c r="D106" s="22" t="s">
        <v>27</v>
      </c>
      <c r="E106" s="22"/>
      <c r="F106" s="22"/>
    </row>
    <row r="107" spans="1:6" ht="15.75" customHeight="1">
      <c r="A107" s="22" t="s">
        <v>236</v>
      </c>
      <c r="B107" s="22" t="s">
        <v>237</v>
      </c>
      <c r="C107" s="23">
        <v>1.3888888888888889E-4</v>
      </c>
      <c r="D107" s="22" t="s">
        <v>27</v>
      </c>
      <c r="E107" s="22"/>
      <c r="F107" s="22"/>
    </row>
    <row r="108" spans="1:6" ht="15.75" customHeight="1">
      <c r="A108" s="22" t="s">
        <v>238</v>
      </c>
      <c r="B108" s="22" t="s">
        <v>239</v>
      </c>
      <c r="C108" s="23">
        <v>1.3888888888888889E-4</v>
      </c>
      <c r="D108" s="22" t="s">
        <v>27</v>
      </c>
      <c r="E108" s="22"/>
      <c r="F108" s="22"/>
    </row>
    <row r="109" spans="1:6" ht="15.75" customHeight="1">
      <c r="A109" s="22" t="s">
        <v>240</v>
      </c>
      <c r="B109" s="22" t="s">
        <v>241</v>
      </c>
      <c r="C109" s="23">
        <v>1.3888888888888889E-4</v>
      </c>
      <c r="D109" s="22" t="s">
        <v>27</v>
      </c>
      <c r="E109" s="22"/>
      <c r="F109" s="22"/>
    </row>
    <row r="110" spans="1:6" ht="15.75" customHeight="1">
      <c r="A110" s="22" t="s">
        <v>242</v>
      </c>
      <c r="B110" s="22" t="s">
        <v>243</v>
      </c>
      <c r="C110" s="23">
        <v>1.3888888888888889E-4</v>
      </c>
      <c r="D110" s="22" t="s">
        <v>27</v>
      </c>
      <c r="E110" s="22"/>
      <c r="F110" s="22"/>
    </row>
    <row r="111" spans="1:6" ht="15.75" customHeight="1">
      <c r="A111" s="22" t="s">
        <v>244</v>
      </c>
      <c r="B111" s="22" t="s">
        <v>245</v>
      </c>
      <c r="C111" s="23">
        <v>1.3888888888888889E-4</v>
      </c>
      <c r="D111" s="22" t="s">
        <v>27</v>
      </c>
      <c r="E111" s="22"/>
      <c r="F111" s="22"/>
    </row>
    <row r="112" spans="1:6" ht="15.75" customHeight="1">
      <c r="A112" s="22" t="s">
        <v>246</v>
      </c>
      <c r="B112" s="22" t="s">
        <v>247</v>
      </c>
      <c r="C112" s="23">
        <v>1.3888888888888889E-4</v>
      </c>
      <c r="D112" s="22" t="s">
        <v>27</v>
      </c>
      <c r="E112" s="22"/>
      <c r="F112" s="22"/>
    </row>
    <row r="113" spans="1:6" ht="15.75" customHeight="1">
      <c r="A113" s="22" t="s">
        <v>248</v>
      </c>
      <c r="B113" s="22" t="s">
        <v>249</v>
      </c>
      <c r="C113" s="23">
        <v>1.3888888888888889E-4</v>
      </c>
      <c r="D113" s="22" t="s">
        <v>27</v>
      </c>
      <c r="E113" s="22"/>
      <c r="F113" s="22"/>
    </row>
    <row r="114" spans="1:6" ht="15.75" customHeight="1">
      <c r="A114" s="22" t="s">
        <v>250</v>
      </c>
      <c r="B114" s="22" t="s">
        <v>251</v>
      </c>
      <c r="C114" s="23">
        <v>1.3888888888888889E-4</v>
      </c>
      <c r="D114" s="22" t="s">
        <v>27</v>
      </c>
      <c r="E114" s="22"/>
      <c r="F114" s="22"/>
    </row>
    <row r="115" spans="1:6" ht="15.75" customHeight="1">
      <c r="A115" s="22" t="s">
        <v>252</v>
      </c>
      <c r="B115" s="22" t="s">
        <v>253</v>
      </c>
      <c r="C115" s="23">
        <v>1.3888888888888889E-4</v>
      </c>
      <c r="D115" s="22" t="s">
        <v>27</v>
      </c>
      <c r="E115" s="22"/>
      <c r="F115" s="22"/>
    </row>
    <row r="116" spans="1:6" ht="15.75" customHeight="1">
      <c r="A116" s="22" t="s">
        <v>254</v>
      </c>
      <c r="B116" s="22" t="s">
        <v>255</v>
      </c>
      <c r="C116" s="23">
        <v>1.3888888888888889E-4</v>
      </c>
      <c r="D116" s="22" t="s">
        <v>27</v>
      </c>
      <c r="E116" s="22"/>
      <c r="F116" s="22"/>
    </row>
    <row r="117" spans="1:6" ht="15.75" customHeight="1">
      <c r="A117" s="22" t="s">
        <v>256</v>
      </c>
      <c r="B117" s="22" t="s">
        <v>257</v>
      </c>
      <c r="C117" s="23">
        <v>1.3888888888888889E-4</v>
      </c>
      <c r="D117" s="22" t="s">
        <v>27</v>
      </c>
      <c r="E117" s="22"/>
      <c r="F117" s="22"/>
    </row>
    <row r="118" spans="1:6" ht="15.75" customHeight="1">
      <c r="A118" s="22" t="s">
        <v>258</v>
      </c>
      <c r="B118" s="22" t="s">
        <v>259</v>
      </c>
      <c r="C118" s="23">
        <v>1.3888888888888889E-4</v>
      </c>
      <c r="D118" s="22" t="s">
        <v>27</v>
      </c>
      <c r="E118" s="22"/>
      <c r="F118" s="22"/>
    </row>
    <row r="119" spans="1:6" ht="15.75" customHeight="1">
      <c r="A119" s="22" t="s">
        <v>260</v>
      </c>
      <c r="B119" s="22" t="s">
        <v>261</v>
      </c>
      <c r="C119" s="23">
        <v>1.3888888888888889E-4</v>
      </c>
      <c r="D119" s="22" t="s">
        <v>27</v>
      </c>
      <c r="E119" s="22"/>
      <c r="F119" s="22"/>
    </row>
    <row r="120" spans="1:6" ht="15.75" customHeight="1">
      <c r="A120" s="22" t="s">
        <v>262</v>
      </c>
      <c r="B120" s="22" t="s">
        <v>263</v>
      </c>
      <c r="C120" s="23">
        <v>1.3888888888888889E-4</v>
      </c>
      <c r="D120" s="22" t="s">
        <v>27</v>
      </c>
      <c r="E120" s="22"/>
      <c r="F120" s="22"/>
    </row>
    <row r="121" spans="1:6" ht="15.75" customHeight="1">
      <c r="A121" s="22" t="s">
        <v>264</v>
      </c>
      <c r="B121" s="22" t="s">
        <v>265</v>
      </c>
      <c r="C121" s="23">
        <v>1.3888888888888889E-4</v>
      </c>
      <c r="D121" s="22" t="s">
        <v>27</v>
      </c>
      <c r="E121" s="22"/>
      <c r="F121" s="22"/>
    </row>
    <row r="122" spans="1:6" ht="15.75" customHeight="1">
      <c r="A122" s="22" t="s">
        <v>266</v>
      </c>
      <c r="B122" s="22" t="s">
        <v>267</v>
      </c>
      <c r="C122" s="23">
        <v>1.3888888888888889E-4</v>
      </c>
      <c r="D122" s="22" t="s">
        <v>27</v>
      </c>
      <c r="E122" s="22"/>
      <c r="F122" s="22"/>
    </row>
    <row r="123" spans="1:6" ht="15.75" customHeight="1">
      <c r="A123" s="22" t="s">
        <v>268</v>
      </c>
      <c r="B123" s="22" t="s">
        <v>269</v>
      </c>
      <c r="C123" s="23">
        <v>1.3888888888888889E-4</v>
      </c>
      <c r="D123" s="22" t="s">
        <v>27</v>
      </c>
      <c r="E123" s="22"/>
      <c r="F123" s="22"/>
    </row>
    <row r="124" spans="1:6" ht="15.75" customHeight="1">
      <c r="A124" s="22" t="s">
        <v>270</v>
      </c>
      <c r="B124" s="22" t="s">
        <v>271</v>
      </c>
      <c r="C124" s="23">
        <v>1.3888888888888889E-4</v>
      </c>
      <c r="D124" s="22" t="s">
        <v>27</v>
      </c>
      <c r="E124" s="22"/>
      <c r="F124" s="22"/>
    </row>
    <row r="125" spans="1:6" ht="15.75" customHeight="1">
      <c r="A125" s="22" t="s">
        <v>272</v>
      </c>
      <c r="B125" s="22" t="s">
        <v>273</v>
      </c>
      <c r="C125" s="23">
        <v>1.3888888888888889E-4</v>
      </c>
      <c r="D125" s="22" t="s">
        <v>27</v>
      </c>
      <c r="E125" s="22"/>
      <c r="F125" s="22"/>
    </row>
    <row r="126" spans="1:6" ht="15.75" customHeight="1">
      <c r="A126" s="22" t="s">
        <v>274</v>
      </c>
      <c r="B126" s="22" t="s">
        <v>275</v>
      </c>
      <c r="C126" s="23">
        <v>1.3888888888888889E-4</v>
      </c>
      <c r="D126" s="22" t="s">
        <v>27</v>
      </c>
      <c r="E126" s="22"/>
      <c r="F126" s="22"/>
    </row>
    <row r="127" spans="1:6" ht="15.75" customHeight="1">
      <c r="A127" s="22" t="s">
        <v>276</v>
      </c>
      <c r="B127" s="22" t="s">
        <v>277</v>
      </c>
      <c r="C127" s="23">
        <v>1.3888888888888889E-4</v>
      </c>
      <c r="D127" s="22" t="s">
        <v>27</v>
      </c>
      <c r="E127" s="22"/>
      <c r="F127" s="22"/>
    </row>
    <row r="128" spans="1:6" ht="15.75" customHeight="1">
      <c r="A128" s="22" t="s">
        <v>278</v>
      </c>
      <c r="B128" s="22" t="s">
        <v>279</v>
      </c>
      <c r="C128" s="23">
        <v>1.3888888888888889E-4</v>
      </c>
      <c r="D128" s="22" t="s">
        <v>27</v>
      </c>
      <c r="E128" s="22"/>
      <c r="F128" s="22"/>
    </row>
    <row r="129" spans="1:6" ht="15.75" customHeight="1">
      <c r="A129" s="22" t="s">
        <v>280</v>
      </c>
      <c r="B129" s="22" t="s">
        <v>281</v>
      </c>
      <c r="C129" s="23">
        <v>1.3888888888888889E-4</v>
      </c>
      <c r="D129" s="22" t="s">
        <v>27</v>
      </c>
      <c r="E129" s="22"/>
      <c r="F129" s="22"/>
    </row>
    <row r="130" spans="1:6" ht="15.75" customHeight="1">
      <c r="A130" s="22" t="s">
        <v>282</v>
      </c>
      <c r="B130" s="22" t="s">
        <v>283</v>
      </c>
      <c r="C130" s="23">
        <v>1.3888888888888889E-4</v>
      </c>
      <c r="D130" s="22" t="s">
        <v>27</v>
      </c>
      <c r="E130" s="22"/>
      <c r="F130" s="22"/>
    </row>
    <row r="131" spans="1:6" ht="15.75" customHeight="1">
      <c r="A131" s="22" t="s">
        <v>284</v>
      </c>
      <c r="B131" s="22" t="s">
        <v>285</v>
      </c>
      <c r="C131" s="23">
        <v>1.3888888888888889E-4</v>
      </c>
      <c r="D131" s="22" t="s">
        <v>27</v>
      </c>
      <c r="E131" s="22"/>
      <c r="F131" s="22"/>
    </row>
    <row r="132" spans="1:6" ht="15.75" customHeight="1">
      <c r="A132" s="22" t="s">
        <v>286</v>
      </c>
      <c r="B132" s="22" t="s">
        <v>287</v>
      </c>
      <c r="C132" s="23">
        <v>1.3888888888888889E-4</v>
      </c>
      <c r="D132" s="22" t="s">
        <v>27</v>
      </c>
      <c r="E132" s="22"/>
      <c r="F132" s="22"/>
    </row>
    <row r="133" spans="1:6" ht="15.75" customHeight="1">
      <c r="A133" s="22" t="s">
        <v>288</v>
      </c>
      <c r="B133" s="22" t="s">
        <v>289</v>
      </c>
      <c r="C133" s="23">
        <v>1.3888888888888889E-4</v>
      </c>
      <c r="D133" s="22" t="s">
        <v>27</v>
      </c>
      <c r="E133" s="22"/>
      <c r="F133" s="22"/>
    </row>
    <row r="134" spans="1:6" ht="15.75" customHeight="1">
      <c r="A134" s="22" t="s">
        <v>290</v>
      </c>
      <c r="B134" s="22" t="s">
        <v>291</v>
      </c>
      <c r="C134" s="23">
        <v>1.3888888888888889E-4</v>
      </c>
      <c r="D134" s="22" t="s">
        <v>27</v>
      </c>
      <c r="E134" s="22"/>
      <c r="F134" s="22"/>
    </row>
    <row r="135" spans="1:6" ht="15.75" customHeight="1">
      <c r="A135" s="22" t="s">
        <v>292</v>
      </c>
      <c r="B135" s="22" t="s">
        <v>293</v>
      </c>
      <c r="C135" s="23">
        <v>1.3888888888888889E-4</v>
      </c>
      <c r="D135" s="22" t="s">
        <v>27</v>
      </c>
      <c r="E135" s="22"/>
      <c r="F135" s="22"/>
    </row>
    <row r="136" spans="1:6" ht="15.75" customHeight="1">
      <c r="A136" s="22" t="s">
        <v>294</v>
      </c>
      <c r="B136" s="22" t="s">
        <v>295</v>
      </c>
      <c r="C136" s="23">
        <v>1.3888888888888889E-4</v>
      </c>
      <c r="D136" s="22" t="s">
        <v>27</v>
      </c>
      <c r="E136" s="22"/>
      <c r="F136" s="22"/>
    </row>
    <row r="137" spans="1:6" ht="15.75" customHeight="1">
      <c r="A137" s="22" t="s">
        <v>296</v>
      </c>
      <c r="B137" s="22" t="s">
        <v>297</v>
      </c>
      <c r="C137" s="23">
        <v>1.3888888888888889E-4</v>
      </c>
      <c r="D137" s="22" t="s">
        <v>27</v>
      </c>
      <c r="E137" s="22"/>
      <c r="F137" s="22"/>
    </row>
    <row r="138" spans="1:6" ht="15.75" customHeight="1">
      <c r="A138" s="22" t="s">
        <v>298</v>
      </c>
      <c r="B138" s="22" t="s">
        <v>299</v>
      </c>
      <c r="C138" s="23">
        <v>1.3888888888888889E-4</v>
      </c>
      <c r="D138" s="22" t="s">
        <v>27</v>
      </c>
      <c r="E138" s="22"/>
      <c r="F138" s="22"/>
    </row>
    <row r="139" spans="1:6" ht="15.75" customHeight="1">
      <c r="A139" s="22" t="s">
        <v>300</v>
      </c>
      <c r="B139" s="22" t="s">
        <v>301</v>
      </c>
      <c r="C139" s="23">
        <v>1.3888888888888889E-4</v>
      </c>
      <c r="D139" s="22" t="s">
        <v>27</v>
      </c>
      <c r="E139" s="22"/>
      <c r="F139" s="22"/>
    </row>
    <row r="140" spans="1:6" ht="15.75" customHeight="1">
      <c r="A140" s="22" t="s">
        <v>302</v>
      </c>
      <c r="B140" s="22" t="s">
        <v>303</v>
      </c>
      <c r="C140" s="23">
        <v>1.3888888888888889E-4</v>
      </c>
      <c r="D140" s="22" t="s">
        <v>27</v>
      </c>
      <c r="E140" s="22"/>
      <c r="F140" s="22"/>
    </row>
    <row r="141" spans="1:6" ht="15.75" customHeight="1">
      <c r="A141" s="22" t="s">
        <v>304</v>
      </c>
      <c r="B141" s="22" t="s">
        <v>305</v>
      </c>
      <c r="C141" s="23">
        <v>1.3888888888888889E-4</v>
      </c>
      <c r="D141" s="22" t="s">
        <v>27</v>
      </c>
      <c r="E141" s="22"/>
      <c r="F141" s="22"/>
    </row>
    <row r="142" spans="1:6" ht="15.75" customHeight="1">
      <c r="A142" s="22" t="s">
        <v>306</v>
      </c>
      <c r="B142" s="22" t="s">
        <v>307</v>
      </c>
      <c r="C142" s="23">
        <v>1.3888888888888889E-4</v>
      </c>
      <c r="D142" s="22" t="s">
        <v>27</v>
      </c>
      <c r="E142" s="22"/>
      <c r="F142" s="22"/>
    </row>
    <row r="143" spans="1:6" ht="15.75" customHeight="1">
      <c r="A143" s="22" t="s">
        <v>308</v>
      </c>
      <c r="B143" s="22" t="s">
        <v>309</v>
      </c>
      <c r="C143" s="23">
        <v>1.3888888888888889E-4</v>
      </c>
      <c r="D143" s="22" t="s">
        <v>27</v>
      </c>
      <c r="E143" s="22"/>
      <c r="F143" s="22"/>
    </row>
    <row r="144" spans="1:6" ht="15.75" customHeight="1">
      <c r="A144" s="22" t="s">
        <v>310</v>
      </c>
      <c r="B144" s="22" t="s">
        <v>311</v>
      </c>
      <c r="C144" s="23">
        <v>1.3888888888888889E-4</v>
      </c>
      <c r="D144" s="22" t="s">
        <v>27</v>
      </c>
      <c r="E144" s="22"/>
      <c r="F144" s="22"/>
    </row>
    <row r="145" spans="1:6" ht="15.75" customHeight="1">
      <c r="A145" s="22" t="s">
        <v>312</v>
      </c>
      <c r="B145" s="22" t="s">
        <v>313</v>
      </c>
      <c r="C145" s="23">
        <v>1.3888888888888889E-4</v>
      </c>
      <c r="D145" s="22" t="s">
        <v>27</v>
      </c>
      <c r="E145" s="22"/>
      <c r="F145" s="22"/>
    </row>
    <row r="146" spans="1:6" ht="15.75" customHeight="1">
      <c r="A146" s="22" t="s">
        <v>314</v>
      </c>
      <c r="B146" s="22" t="s">
        <v>315</v>
      </c>
      <c r="C146" s="23">
        <v>1.3888888888888889E-4</v>
      </c>
      <c r="D146" s="22" t="s">
        <v>27</v>
      </c>
      <c r="E146" s="22"/>
      <c r="F146" s="22"/>
    </row>
    <row r="147" spans="1:6" ht="15.75" customHeight="1">
      <c r="A147" s="22" t="s">
        <v>316</v>
      </c>
      <c r="B147" s="22" t="s">
        <v>317</v>
      </c>
      <c r="C147" s="23">
        <v>1.3888888888888889E-4</v>
      </c>
      <c r="D147" s="22" t="s">
        <v>27</v>
      </c>
      <c r="E147" s="22"/>
      <c r="F147" s="22"/>
    </row>
    <row r="148" spans="1:6" ht="15.75" customHeight="1">
      <c r="A148" s="22" t="s">
        <v>318</v>
      </c>
      <c r="B148" s="22" t="s">
        <v>319</v>
      </c>
      <c r="C148" s="23">
        <v>1.3888888888888889E-4</v>
      </c>
      <c r="D148" s="22" t="s">
        <v>27</v>
      </c>
      <c r="E148" s="22"/>
      <c r="F148" s="22"/>
    </row>
    <row r="149" spans="1:6" ht="15.75" customHeight="1">
      <c r="A149" s="22" t="s">
        <v>320</v>
      </c>
      <c r="B149" s="22" t="s">
        <v>321</v>
      </c>
      <c r="C149" s="23">
        <v>1.3888888888888889E-4</v>
      </c>
      <c r="D149" s="22" t="s">
        <v>27</v>
      </c>
      <c r="E149" s="22"/>
      <c r="F149" s="22"/>
    </row>
    <row r="150" spans="1:6" ht="15.75" customHeight="1">
      <c r="A150" s="22" t="s">
        <v>322</v>
      </c>
      <c r="B150" s="22" t="s">
        <v>323</v>
      </c>
      <c r="C150" s="23">
        <v>1.3888888888888889E-4</v>
      </c>
      <c r="D150" s="22" t="s">
        <v>27</v>
      </c>
      <c r="E150" s="22"/>
      <c r="F150" s="22"/>
    </row>
    <row r="151" spans="1:6" ht="15.75" customHeight="1">
      <c r="A151" s="22" t="s">
        <v>324</v>
      </c>
      <c r="B151" s="22" t="s">
        <v>325</v>
      </c>
      <c r="C151" s="23">
        <v>1.3888888888888889E-4</v>
      </c>
      <c r="D151" s="22" t="s">
        <v>27</v>
      </c>
      <c r="E151" s="22"/>
      <c r="F151" s="22"/>
    </row>
    <row r="152" spans="1:6" ht="15.75" customHeight="1">
      <c r="A152" s="22" t="s">
        <v>326</v>
      </c>
      <c r="B152" s="22" t="s">
        <v>327</v>
      </c>
      <c r="C152" s="23">
        <v>1.3888888888888889E-4</v>
      </c>
      <c r="D152" s="22" t="s">
        <v>27</v>
      </c>
      <c r="E152" s="22"/>
      <c r="F152" s="22"/>
    </row>
    <row r="153" spans="1:6" ht="15.75" customHeight="1">
      <c r="A153" s="22" t="s">
        <v>328</v>
      </c>
      <c r="B153" s="22" t="s">
        <v>329</v>
      </c>
      <c r="C153" s="23">
        <v>1.3888888888888889E-4</v>
      </c>
      <c r="D153" s="22" t="s">
        <v>27</v>
      </c>
      <c r="E153" s="22"/>
      <c r="F153" s="22"/>
    </row>
    <row r="154" spans="1:6" ht="15.75" customHeight="1">
      <c r="A154" s="22" t="s">
        <v>330</v>
      </c>
      <c r="B154" s="22" t="s">
        <v>331</v>
      </c>
      <c r="C154" s="23">
        <v>1.3888888888888889E-4</v>
      </c>
      <c r="D154" s="22" t="s">
        <v>27</v>
      </c>
      <c r="E154" s="22"/>
      <c r="F154" s="22"/>
    </row>
    <row r="155" spans="1:6" ht="15.75" customHeight="1">
      <c r="A155" s="22" t="s">
        <v>332</v>
      </c>
      <c r="B155" s="22" t="s">
        <v>333</v>
      </c>
      <c r="C155" s="23">
        <v>1.3888888888888889E-4</v>
      </c>
      <c r="D155" s="22" t="s">
        <v>27</v>
      </c>
      <c r="E155" s="22"/>
      <c r="F155" s="22"/>
    </row>
    <row r="156" spans="1:6" ht="15.75" customHeight="1">
      <c r="A156" s="22" t="s">
        <v>334</v>
      </c>
      <c r="B156" s="22" t="s">
        <v>335</v>
      </c>
      <c r="C156" s="23">
        <v>1.3888888888888889E-4</v>
      </c>
      <c r="D156" s="22" t="s">
        <v>27</v>
      </c>
      <c r="E156" s="22"/>
      <c r="F156" s="22"/>
    </row>
    <row r="157" spans="1:6" ht="15.75" customHeight="1">
      <c r="A157" s="22" t="s">
        <v>336</v>
      </c>
      <c r="B157" s="22" t="s">
        <v>337</v>
      </c>
      <c r="C157" s="23">
        <v>1.3888888888888889E-4</v>
      </c>
      <c r="D157" s="22" t="s">
        <v>27</v>
      </c>
      <c r="E157" s="22"/>
      <c r="F157" s="22"/>
    </row>
    <row r="158" spans="1:6" ht="15.75" customHeight="1">
      <c r="A158" s="22" t="s">
        <v>338</v>
      </c>
      <c r="B158" s="22" t="s">
        <v>339</v>
      </c>
      <c r="C158" s="23">
        <v>1.3888888888888889E-4</v>
      </c>
      <c r="D158" s="22" t="s">
        <v>27</v>
      </c>
      <c r="E158" s="22"/>
      <c r="F158" s="22"/>
    </row>
    <row r="159" spans="1:6" ht="15.75" customHeight="1">
      <c r="A159" s="22" t="s">
        <v>340</v>
      </c>
      <c r="B159" s="22" t="s">
        <v>341</v>
      </c>
      <c r="C159" s="23">
        <v>1.3888888888888889E-4</v>
      </c>
      <c r="D159" s="22" t="s">
        <v>27</v>
      </c>
      <c r="E159" s="22"/>
      <c r="F159" s="22"/>
    </row>
    <row r="160" spans="1:6" ht="15.75" customHeight="1">
      <c r="A160" s="22" t="s">
        <v>342</v>
      </c>
      <c r="B160" s="22" t="s">
        <v>343</v>
      </c>
      <c r="C160" s="23">
        <v>1.3888888888888889E-4</v>
      </c>
      <c r="D160" s="22" t="s">
        <v>27</v>
      </c>
      <c r="E160" s="22"/>
      <c r="F160" s="22"/>
    </row>
    <row r="161" spans="1:6" ht="15.75" customHeight="1">
      <c r="A161" s="22" t="s">
        <v>344</v>
      </c>
      <c r="B161" s="22" t="s">
        <v>345</v>
      </c>
      <c r="C161" s="23">
        <v>1.3888888888888889E-4</v>
      </c>
      <c r="D161" s="22" t="s">
        <v>27</v>
      </c>
      <c r="E161" s="22"/>
      <c r="F161" s="22"/>
    </row>
    <row r="162" spans="1:6" ht="15.75" customHeight="1">
      <c r="A162" s="22" t="s">
        <v>346</v>
      </c>
      <c r="B162" s="22" t="s">
        <v>347</v>
      </c>
      <c r="C162" s="23">
        <v>1.3888888888888889E-4</v>
      </c>
      <c r="D162" s="22" t="s">
        <v>27</v>
      </c>
      <c r="E162" s="22"/>
      <c r="F162" s="22"/>
    </row>
    <row r="163" spans="1:6" ht="15.75" customHeight="1">
      <c r="A163" s="22" t="s">
        <v>348</v>
      </c>
      <c r="B163" s="22" t="s">
        <v>349</v>
      </c>
      <c r="C163" s="23">
        <v>1.3888888888888889E-4</v>
      </c>
      <c r="D163" s="22" t="s">
        <v>27</v>
      </c>
      <c r="E163" s="22"/>
      <c r="F163" s="22"/>
    </row>
    <row r="164" spans="1:6" ht="15.75" customHeight="1">
      <c r="A164" s="22" t="s">
        <v>350</v>
      </c>
      <c r="B164" s="22" t="s">
        <v>351</v>
      </c>
      <c r="C164" s="23">
        <v>1.3888888888888889E-4</v>
      </c>
      <c r="D164" s="22" t="s">
        <v>27</v>
      </c>
      <c r="E164" s="22"/>
      <c r="F164" s="22"/>
    </row>
    <row r="165" spans="1:6" ht="15.75" customHeight="1">
      <c r="A165" s="22" t="s">
        <v>352</v>
      </c>
      <c r="B165" s="22" t="s">
        <v>353</v>
      </c>
      <c r="C165" s="23">
        <v>1.3888888888888889E-4</v>
      </c>
      <c r="D165" s="22" t="s">
        <v>27</v>
      </c>
      <c r="E165" s="22"/>
      <c r="F165" s="22"/>
    </row>
    <row r="166" spans="1:6" ht="15.75" customHeight="1">
      <c r="A166" s="24" t="s">
        <v>354</v>
      </c>
      <c r="B166" s="22" t="s">
        <v>355</v>
      </c>
      <c r="C166" s="23">
        <v>1.3888888888888889E-4</v>
      </c>
      <c r="D166" s="22" t="s">
        <v>27</v>
      </c>
      <c r="E166" s="22"/>
      <c r="F166" s="22"/>
    </row>
    <row r="167" spans="1:6" ht="15.75" customHeight="1">
      <c r="A167" s="22" t="s">
        <v>356</v>
      </c>
      <c r="B167" s="22" t="s">
        <v>357</v>
      </c>
      <c r="C167" s="23">
        <v>1.3888888888888889E-4</v>
      </c>
      <c r="D167" s="22" t="s">
        <v>27</v>
      </c>
      <c r="E167" s="22"/>
      <c r="F167" s="22"/>
    </row>
    <row r="168" spans="1:6" ht="15.75" customHeight="1">
      <c r="A168" s="22" t="s">
        <v>358</v>
      </c>
      <c r="B168" s="22" t="s">
        <v>359</v>
      </c>
      <c r="C168" s="23">
        <v>1.3888888888888889E-4</v>
      </c>
      <c r="D168" s="22" t="s">
        <v>27</v>
      </c>
      <c r="E168" s="22"/>
      <c r="F168" s="22"/>
    </row>
    <row r="169" spans="1:6" ht="15.75" customHeight="1">
      <c r="A169" s="22" t="s">
        <v>360</v>
      </c>
      <c r="B169" s="22" t="s">
        <v>361</v>
      </c>
      <c r="C169" s="23">
        <v>1.3888888888888889E-4</v>
      </c>
      <c r="D169" s="22" t="s">
        <v>27</v>
      </c>
      <c r="E169" s="22"/>
      <c r="F169" s="22"/>
    </row>
    <row r="170" spans="1:6" ht="15.75" customHeight="1">
      <c r="A170" s="22" t="s">
        <v>362</v>
      </c>
      <c r="B170" s="22" t="s">
        <v>363</v>
      </c>
      <c r="C170" s="23">
        <v>1.3888888888888889E-4</v>
      </c>
      <c r="D170" s="22" t="s">
        <v>27</v>
      </c>
      <c r="E170" s="22"/>
      <c r="F170" s="22"/>
    </row>
    <row r="171" spans="1:6" ht="15.75" customHeight="1">
      <c r="A171" s="22" t="s">
        <v>364</v>
      </c>
      <c r="B171" s="22" t="s">
        <v>365</v>
      </c>
      <c r="C171" s="23">
        <v>1.3888888888888889E-4</v>
      </c>
      <c r="D171" s="22" t="s">
        <v>27</v>
      </c>
      <c r="E171" s="22"/>
      <c r="F171" s="22"/>
    </row>
    <row r="172" spans="1:6" ht="15.75" customHeight="1">
      <c r="A172" s="22" t="s">
        <v>366</v>
      </c>
      <c r="B172" s="22" t="s">
        <v>367</v>
      </c>
      <c r="C172" s="23">
        <v>1.3888888888888889E-4</v>
      </c>
      <c r="D172" s="22" t="s">
        <v>27</v>
      </c>
      <c r="E172" s="22"/>
      <c r="F172" s="22"/>
    </row>
    <row r="173" spans="1:6" ht="15.75" customHeight="1">
      <c r="A173" s="22" t="s">
        <v>368</v>
      </c>
      <c r="B173" s="22" t="s">
        <v>369</v>
      </c>
      <c r="C173" s="23">
        <v>1.3888888888888889E-4</v>
      </c>
      <c r="D173" s="22" t="s">
        <v>27</v>
      </c>
      <c r="E173" s="22"/>
      <c r="F173" s="22"/>
    </row>
    <row r="174" spans="1:6" ht="15.75" customHeight="1">
      <c r="A174" s="22" t="s">
        <v>370</v>
      </c>
      <c r="B174" s="22" t="s">
        <v>371</v>
      </c>
      <c r="C174" s="23">
        <v>1.3888888888888889E-4</v>
      </c>
      <c r="D174" s="22" t="s">
        <v>27</v>
      </c>
      <c r="E174" s="22"/>
      <c r="F174" s="22"/>
    </row>
    <row r="175" spans="1:6" ht="15.75" customHeight="1">
      <c r="A175" s="22" t="s">
        <v>372</v>
      </c>
      <c r="B175" s="22" t="s">
        <v>373</v>
      </c>
      <c r="C175" s="23">
        <v>1.3888888888888889E-4</v>
      </c>
      <c r="D175" s="22" t="s">
        <v>27</v>
      </c>
      <c r="E175" s="22"/>
      <c r="F175" s="22"/>
    </row>
    <row r="176" spans="1:6" ht="15.75" customHeight="1">
      <c r="A176" s="22" t="s">
        <v>374</v>
      </c>
      <c r="B176" s="22" t="s">
        <v>375</v>
      </c>
      <c r="C176" s="23">
        <v>1.3888888888888889E-4</v>
      </c>
      <c r="D176" s="22" t="s">
        <v>27</v>
      </c>
      <c r="E176" s="22"/>
      <c r="F176" s="22"/>
    </row>
    <row r="177" spans="1:6" ht="15.75" customHeight="1">
      <c r="A177" s="22" t="s">
        <v>376</v>
      </c>
      <c r="B177" s="22" t="s">
        <v>377</v>
      </c>
      <c r="C177" s="23">
        <v>1.3888888888888889E-4</v>
      </c>
      <c r="D177" s="22" t="s">
        <v>27</v>
      </c>
      <c r="E177" s="22"/>
      <c r="F177" s="22"/>
    </row>
    <row r="178" spans="1:6" ht="15.75" customHeight="1">
      <c r="A178" s="22" t="s">
        <v>378</v>
      </c>
      <c r="B178" s="22" t="s">
        <v>379</v>
      </c>
      <c r="C178" s="23">
        <v>1.3888888888888889E-4</v>
      </c>
      <c r="D178" s="22" t="s">
        <v>27</v>
      </c>
      <c r="E178" s="22"/>
      <c r="F178" s="22"/>
    </row>
    <row r="179" spans="1:6" ht="15.75" customHeight="1">
      <c r="A179" s="22" t="s">
        <v>380</v>
      </c>
      <c r="B179" s="22" t="s">
        <v>381</v>
      </c>
      <c r="C179" s="23">
        <v>1.3888888888888889E-4</v>
      </c>
      <c r="D179" s="22" t="s">
        <v>27</v>
      </c>
      <c r="E179" s="22"/>
      <c r="F179" s="22"/>
    </row>
    <row r="180" spans="1:6" ht="15.75" customHeight="1">
      <c r="A180" s="22" t="s">
        <v>382</v>
      </c>
      <c r="B180" s="22" t="s">
        <v>383</v>
      </c>
      <c r="C180" s="23">
        <v>1.3888888888888889E-4</v>
      </c>
      <c r="D180" s="22" t="s">
        <v>27</v>
      </c>
      <c r="E180" s="22"/>
      <c r="F180" s="22"/>
    </row>
    <row r="181" spans="1:6" ht="15.75" customHeight="1">
      <c r="A181" s="22" t="s">
        <v>384</v>
      </c>
      <c r="B181" s="22" t="s">
        <v>385</v>
      </c>
      <c r="C181" s="23">
        <v>1.3888888888888889E-4</v>
      </c>
      <c r="D181" s="22" t="s">
        <v>27</v>
      </c>
      <c r="E181" s="22"/>
      <c r="F181" s="22"/>
    </row>
    <row r="182" spans="1:6" ht="15.75" customHeight="1">
      <c r="A182" s="22" t="s">
        <v>386</v>
      </c>
      <c r="B182" s="22" t="s">
        <v>387</v>
      </c>
      <c r="C182" s="23">
        <v>1.3888888888888889E-4</v>
      </c>
      <c r="D182" s="22" t="s">
        <v>27</v>
      </c>
      <c r="E182" s="22"/>
      <c r="F182" s="22"/>
    </row>
    <row r="183" spans="1:6" ht="15.75" customHeight="1">
      <c r="A183" s="22" t="s">
        <v>388</v>
      </c>
      <c r="B183" s="22" t="s">
        <v>389</v>
      </c>
      <c r="C183" s="23">
        <v>1.3888888888888889E-4</v>
      </c>
      <c r="D183" s="22" t="s">
        <v>27</v>
      </c>
      <c r="E183" s="22"/>
      <c r="F183" s="22"/>
    </row>
    <row r="184" spans="1:6" ht="15.75" customHeight="1">
      <c r="A184" s="22" t="s">
        <v>390</v>
      </c>
      <c r="B184" s="22" t="s">
        <v>391</v>
      </c>
      <c r="C184" s="23">
        <v>1.3888888888888889E-4</v>
      </c>
      <c r="D184" s="22" t="s">
        <v>27</v>
      </c>
      <c r="E184" s="22"/>
      <c r="F184" s="22"/>
    </row>
    <row r="185" spans="1:6" ht="15.75" customHeight="1">
      <c r="A185" s="22" t="s">
        <v>392</v>
      </c>
      <c r="B185" s="22" t="s">
        <v>393</v>
      </c>
      <c r="C185" s="23">
        <v>1.3888888888888889E-4</v>
      </c>
      <c r="D185" s="22" t="s">
        <v>27</v>
      </c>
      <c r="E185" s="22"/>
      <c r="F185" s="22"/>
    </row>
    <row r="186" spans="1:6" ht="15.75" customHeight="1">
      <c r="A186" s="22" t="s">
        <v>394</v>
      </c>
      <c r="B186" s="22" t="s">
        <v>395</v>
      </c>
      <c r="C186" s="23">
        <v>1.3888888888888889E-4</v>
      </c>
      <c r="D186" s="22" t="s">
        <v>27</v>
      </c>
      <c r="E186" s="22"/>
      <c r="F186" s="22"/>
    </row>
    <row r="187" spans="1:6" ht="15.75" customHeight="1">
      <c r="A187" s="22" t="s">
        <v>396</v>
      </c>
      <c r="B187" s="22" t="s">
        <v>397</v>
      </c>
      <c r="C187" s="23">
        <v>1.3888888888888889E-4</v>
      </c>
      <c r="D187" s="22" t="s">
        <v>27</v>
      </c>
      <c r="E187" s="22"/>
      <c r="F187" s="22"/>
    </row>
    <row r="188" spans="1:6" ht="15.75" customHeight="1"/>
    <row r="189" spans="1:6" ht="15.75" customHeight="1"/>
    <row r="190" spans="1:6" ht="15.75" customHeight="1"/>
    <row r="191" spans="1:6" ht="15.75" customHeight="1"/>
    <row r="192" spans="1:6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>
      <selection activeCell="F193" sqref="A2:F193"/>
    </sheetView>
  </sheetViews>
  <sheetFormatPr defaultColWidth="12.5703125" defaultRowHeight="15" customHeight="1"/>
  <cols>
    <col min="1" max="1" width="40.7109375" customWidth="1"/>
    <col min="2" max="2" width="32.42578125" customWidth="1"/>
    <col min="3" max="3" width="19.140625" customWidth="1"/>
    <col min="4" max="4" width="17.5703125" customWidth="1"/>
    <col min="5" max="5" width="11.7109375" customWidth="1"/>
    <col min="6" max="6" width="18.140625" customWidth="1"/>
  </cols>
  <sheetData>
    <row r="1" spans="1:6" ht="15.75" customHeight="1">
      <c r="A1" s="5" t="s">
        <v>19</v>
      </c>
      <c r="B1" s="5" t="s">
        <v>20</v>
      </c>
      <c r="C1" s="5" t="s">
        <v>21</v>
      </c>
      <c r="D1" s="5" t="s">
        <v>22</v>
      </c>
      <c r="E1" s="5" t="s">
        <v>398</v>
      </c>
      <c r="F1" s="5" t="s">
        <v>24</v>
      </c>
    </row>
    <row r="2" spans="1:6" ht="15.75" customHeight="1">
      <c r="A2" s="22" t="s">
        <v>25</v>
      </c>
      <c r="B2" s="22" t="s">
        <v>26</v>
      </c>
      <c r="C2" s="23">
        <v>1.1950231481481482E-2</v>
      </c>
      <c r="D2" s="22" t="s">
        <v>27</v>
      </c>
      <c r="E2" s="6"/>
      <c r="F2" s="6"/>
    </row>
    <row r="3" spans="1:6" ht="15.75" customHeight="1">
      <c r="A3" s="22" t="s">
        <v>28</v>
      </c>
      <c r="B3" s="22" t="s">
        <v>29</v>
      </c>
      <c r="C3" s="23">
        <v>1.1950231481481482E-2</v>
      </c>
      <c r="D3" s="22" t="s">
        <v>27</v>
      </c>
      <c r="E3" s="6"/>
      <c r="F3" s="6"/>
    </row>
    <row r="4" spans="1:6" ht="15.75" customHeight="1">
      <c r="A4" s="22" t="s">
        <v>30</v>
      </c>
      <c r="B4" s="22" t="s">
        <v>31</v>
      </c>
      <c r="C4" s="23">
        <v>1.1950231481481482E-2</v>
      </c>
      <c r="D4" s="22" t="s">
        <v>27</v>
      </c>
      <c r="E4" s="6"/>
      <c r="F4" s="6"/>
    </row>
    <row r="5" spans="1:6" ht="15.75" customHeight="1">
      <c r="A5" s="22" t="s">
        <v>32</v>
      </c>
      <c r="B5" s="22" t="s">
        <v>33</v>
      </c>
      <c r="C5" s="23">
        <v>1.1950231481481482E-2</v>
      </c>
      <c r="D5" s="22" t="s">
        <v>27</v>
      </c>
      <c r="E5" s="6"/>
      <c r="F5" s="6"/>
    </row>
    <row r="6" spans="1:6" ht="15.75" customHeight="1">
      <c r="A6" s="22" t="s">
        <v>34</v>
      </c>
      <c r="B6" s="22" t="s">
        <v>35</v>
      </c>
      <c r="C6" s="23">
        <v>1.1950231481481482E-2</v>
      </c>
      <c r="D6" s="22" t="s">
        <v>27</v>
      </c>
      <c r="E6" s="6"/>
      <c r="F6" s="6"/>
    </row>
    <row r="7" spans="1:6" ht="15.75" customHeight="1">
      <c r="A7" s="22" t="s">
        <v>36</v>
      </c>
      <c r="B7" s="22" t="s">
        <v>37</v>
      </c>
      <c r="C7" s="23">
        <v>1.1950231481481482E-2</v>
      </c>
      <c r="D7" s="22" t="s">
        <v>27</v>
      </c>
      <c r="E7" s="6"/>
      <c r="F7" s="6"/>
    </row>
    <row r="8" spans="1:6" ht="15.75" customHeight="1">
      <c r="A8" s="22" t="s">
        <v>38</v>
      </c>
      <c r="B8" s="22" t="s">
        <v>39</v>
      </c>
      <c r="C8" s="23">
        <v>1.1950231481481482E-2</v>
      </c>
      <c r="D8" s="22" t="s">
        <v>27</v>
      </c>
      <c r="E8" s="6"/>
      <c r="F8" s="6"/>
    </row>
    <row r="9" spans="1:6" ht="15.75" customHeight="1">
      <c r="A9" s="22" t="s">
        <v>40</v>
      </c>
      <c r="B9" s="22" t="s">
        <v>41</v>
      </c>
      <c r="C9" s="23">
        <v>1.1950231481481482E-2</v>
      </c>
      <c r="D9" s="22" t="s">
        <v>27</v>
      </c>
      <c r="E9" s="6"/>
      <c r="F9" s="6"/>
    </row>
    <row r="10" spans="1:6" ht="15.75" customHeight="1">
      <c r="A10" s="22" t="s">
        <v>42</v>
      </c>
      <c r="B10" s="22" t="s">
        <v>43</v>
      </c>
      <c r="C10" s="23">
        <v>1.1950231481481482E-2</v>
      </c>
      <c r="D10" s="22" t="s">
        <v>27</v>
      </c>
      <c r="E10" s="6"/>
      <c r="F10" s="6"/>
    </row>
    <row r="11" spans="1:6" ht="15.75" customHeight="1">
      <c r="A11" s="22" t="s">
        <v>44</v>
      </c>
      <c r="B11" s="22" t="s">
        <v>45</v>
      </c>
      <c r="C11" s="23">
        <v>1.1950231481481482E-2</v>
      </c>
      <c r="D11" s="22" t="s">
        <v>27</v>
      </c>
      <c r="E11" s="6"/>
      <c r="F11" s="6"/>
    </row>
    <row r="12" spans="1:6" ht="15.75" customHeight="1">
      <c r="A12" s="22" t="s">
        <v>46</v>
      </c>
      <c r="B12" s="22" t="s">
        <v>47</v>
      </c>
      <c r="C12" s="23">
        <v>1.1950231481481482E-2</v>
      </c>
      <c r="D12" s="22" t="s">
        <v>27</v>
      </c>
      <c r="E12" s="6"/>
      <c r="F12" s="6"/>
    </row>
    <row r="13" spans="1:6" ht="15.75" customHeight="1">
      <c r="A13" s="22" t="s">
        <v>48</v>
      </c>
      <c r="B13" s="22" t="s">
        <v>49</v>
      </c>
      <c r="C13" s="23">
        <v>1.1950231481481482E-2</v>
      </c>
      <c r="D13" s="22" t="s">
        <v>27</v>
      </c>
      <c r="E13" s="6"/>
      <c r="F13" s="6"/>
    </row>
    <row r="14" spans="1:6" ht="15.75" customHeight="1">
      <c r="A14" s="22" t="s">
        <v>50</v>
      </c>
      <c r="B14" s="22" t="s">
        <v>51</v>
      </c>
      <c r="C14" s="23">
        <v>1.1950231481481482E-2</v>
      </c>
      <c r="D14" s="22" t="s">
        <v>27</v>
      </c>
      <c r="E14" s="6"/>
      <c r="F14" s="6"/>
    </row>
    <row r="15" spans="1:6" ht="15.75" customHeight="1">
      <c r="A15" s="22" t="s">
        <v>52</v>
      </c>
      <c r="B15" s="22" t="s">
        <v>53</v>
      </c>
      <c r="C15" s="23">
        <v>1.1950231481481482E-2</v>
      </c>
      <c r="D15" s="22" t="s">
        <v>27</v>
      </c>
      <c r="E15" s="6"/>
      <c r="F15" s="6"/>
    </row>
    <row r="16" spans="1:6" ht="15.75" customHeight="1">
      <c r="A16" s="22" t="s">
        <v>54</v>
      </c>
      <c r="B16" s="22" t="s">
        <v>55</v>
      </c>
      <c r="C16" s="23">
        <v>1.1950231481481482E-2</v>
      </c>
      <c r="D16" s="22" t="s">
        <v>27</v>
      </c>
      <c r="E16" s="6"/>
      <c r="F16" s="6"/>
    </row>
    <row r="17" spans="1:6" ht="15.75" customHeight="1">
      <c r="A17" s="24" t="s">
        <v>56</v>
      </c>
      <c r="B17" s="22" t="s">
        <v>57</v>
      </c>
      <c r="C17" s="23">
        <v>1.1950231481481482E-2</v>
      </c>
      <c r="D17" s="22" t="s">
        <v>27</v>
      </c>
      <c r="E17" s="6"/>
      <c r="F17" s="6"/>
    </row>
    <row r="18" spans="1:6" ht="15.75" customHeight="1">
      <c r="A18" s="22" t="s">
        <v>58</v>
      </c>
      <c r="B18" s="22" t="s">
        <v>59</v>
      </c>
      <c r="C18" s="23">
        <v>1.1950231481481482E-2</v>
      </c>
      <c r="D18" s="22" t="s">
        <v>27</v>
      </c>
      <c r="E18" s="6"/>
      <c r="F18" s="6"/>
    </row>
    <row r="19" spans="1:6" ht="15.75" customHeight="1">
      <c r="A19" s="22" t="s">
        <v>60</v>
      </c>
      <c r="B19" s="22" t="s">
        <v>61</v>
      </c>
      <c r="C19" s="23">
        <v>1.1950231481481482E-2</v>
      </c>
      <c r="D19" s="22" t="s">
        <v>27</v>
      </c>
      <c r="E19" s="6"/>
      <c r="F19" s="6"/>
    </row>
    <row r="20" spans="1:6" ht="15.75" customHeight="1">
      <c r="A20" s="22" t="s">
        <v>62</v>
      </c>
      <c r="B20" s="22" t="s">
        <v>63</v>
      </c>
      <c r="C20" s="23">
        <v>1.1950231481481482E-2</v>
      </c>
      <c r="D20" s="22" t="s">
        <v>27</v>
      </c>
      <c r="E20" s="6"/>
      <c r="F20" s="6"/>
    </row>
    <row r="21" spans="1:6" ht="15.75" customHeight="1">
      <c r="A21" s="22" t="s">
        <v>64</v>
      </c>
      <c r="B21" s="22" t="s">
        <v>65</v>
      </c>
      <c r="C21" s="23">
        <v>1.1950231481481482E-2</v>
      </c>
      <c r="D21" s="22" t="s">
        <v>27</v>
      </c>
      <c r="E21" s="6"/>
      <c r="F21" s="6"/>
    </row>
    <row r="22" spans="1:6" ht="15.75" customHeight="1">
      <c r="A22" s="22" t="s">
        <v>66</v>
      </c>
      <c r="B22" s="22" t="s">
        <v>67</v>
      </c>
      <c r="C22" s="23">
        <v>1.1950231481481482E-2</v>
      </c>
      <c r="D22" s="22" t="s">
        <v>27</v>
      </c>
      <c r="E22" s="6"/>
      <c r="F22" s="6"/>
    </row>
    <row r="23" spans="1:6" ht="15.75" customHeight="1">
      <c r="A23" s="22" t="s">
        <v>68</v>
      </c>
      <c r="B23" s="22" t="s">
        <v>69</v>
      </c>
      <c r="C23" s="23">
        <v>1.1950231481481482E-2</v>
      </c>
      <c r="D23" s="22" t="s">
        <v>27</v>
      </c>
      <c r="E23" s="6"/>
      <c r="F23" s="6"/>
    </row>
    <row r="24" spans="1:6" ht="15.75" customHeight="1">
      <c r="A24" s="22" t="s">
        <v>70</v>
      </c>
      <c r="B24" s="22" t="s">
        <v>71</v>
      </c>
      <c r="C24" s="23">
        <v>1.1950231481481482E-2</v>
      </c>
      <c r="D24" s="22" t="s">
        <v>27</v>
      </c>
      <c r="E24" s="6"/>
      <c r="F24" s="6"/>
    </row>
    <row r="25" spans="1:6" ht="15.75" customHeight="1">
      <c r="A25" s="22" t="s">
        <v>72</v>
      </c>
      <c r="B25" s="22" t="s">
        <v>73</v>
      </c>
      <c r="C25" s="23">
        <v>1.1950231481481482E-2</v>
      </c>
      <c r="D25" s="22" t="s">
        <v>27</v>
      </c>
      <c r="E25" s="6"/>
      <c r="F25" s="6"/>
    </row>
    <row r="26" spans="1:6" ht="15.75" customHeight="1">
      <c r="A26" s="22" t="s">
        <v>74</v>
      </c>
      <c r="B26" s="22" t="s">
        <v>75</v>
      </c>
      <c r="C26" s="23">
        <v>1.1950231481481482E-2</v>
      </c>
      <c r="D26" s="22" t="s">
        <v>27</v>
      </c>
      <c r="E26" s="6"/>
      <c r="F26" s="6"/>
    </row>
    <row r="27" spans="1:6" ht="15.75" customHeight="1">
      <c r="A27" s="22" t="s">
        <v>76</v>
      </c>
      <c r="B27" s="22" t="s">
        <v>77</v>
      </c>
      <c r="C27" s="23">
        <v>1.1950231481481482E-2</v>
      </c>
      <c r="D27" s="22" t="s">
        <v>27</v>
      </c>
      <c r="E27" s="6"/>
      <c r="F27" s="6"/>
    </row>
    <row r="28" spans="1:6" ht="15.75" customHeight="1">
      <c r="A28" s="22" t="s">
        <v>78</v>
      </c>
      <c r="B28" s="22" t="s">
        <v>79</v>
      </c>
      <c r="C28" s="23">
        <v>1.1950231481481482E-2</v>
      </c>
      <c r="D28" s="22" t="s">
        <v>27</v>
      </c>
      <c r="E28" s="6"/>
      <c r="F28" s="6"/>
    </row>
    <row r="29" spans="1:6" ht="15.75" customHeight="1">
      <c r="A29" s="22" t="s">
        <v>80</v>
      </c>
      <c r="B29" s="22" t="s">
        <v>81</v>
      </c>
      <c r="C29" s="23">
        <v>1.1950231481481482E-2</v>
      </c>
      <c r="D29" s="22" t="s">
        <v>27</v>
      </c>
      <c r="E29" s="6"/>
      <c r="F29" s="6"/>
    </row>
    <row r="30" spans="1:6" ht="15.75" customHeight="1">
      <c r="A30" s="22" t="s">
        <v>82</v>
      </c>
      <c r="B30" s="22" t="s">
        <v>83</v>
      </c>
      <c r="C30" s="23">
        <v>1.1950231481481482E-2</v>
      </c>
      <c r="D30" s="22" t="s">
        <v>27</v>
      </c>
      <c r="E30" s="6"/>
      <c r="F30" s="6"/>
    </row>
    <row r="31" spans="1:6" ht="15.75" customHeight="1">
      <c r="A31" s="22" t="s">
        <v>84</v>
      </c>
      <c r="B31" s="22" t="s">
        <v>85</v>
      </c>
      <c r="C31" s="23">
        <v>1.1950231481481482E-2</v>
      </c>
      <c r="D31" s="22" t="s">
        <v>27</v>
      </c>
      <c r="E31" s="6"/>
      <c r="F31" s="6"/>
    </row>
    <row r="32" spans="1:6" ht="15.75" customHeight="1">
      <c r="A32" s="22" t="s">
        <v>86</v>
      </c>
      <c r="B32" s="22" t="s">
        <v>87</v>
      </c>
      <c r="C32" s="23">
        <v>1.1950231481481482E-2</v>
      </c>
      <c r="D32" s="22" t="s">
        <v>27</v>
      </c>
      <c r="E32" s="6"/>
      <c r="F32" s="6"/>
    </row>
    <row r="33" spans="1:6" ht="15.75" customHeight="1">
      <c r="A33" s="22" t="s">
        <v>88</v>
      </c>
      <c r="B33" s="22" t="s">
        <v>89</v>
      </c>
      <c r="C33" s="23">
        <v>1.1950231481481482E-2</v>
      </c>
      <c r="D33" s="22" t="s">
        <v>27</v>
      </c>
      <c r="E33" s="6"/>
      <c r="F33" s="6"/>
    </row>
    <row r="34" spans="1:6" ht="15.75" customHeight="1">
      <c r="A34" s="22" t="s">
        <v>90</v>
      </c>
      <c r="B34" s="22" t="s">
        <v>91</v>
      </c>
      <c r="C34" s="23">
        <v>1.1950231481481482E-2</v>
      </c>
      <c r="D34" s="22" t="s">
        <v>27</v>
      </c>
      <c r="E34" s="6"/>
      <c r="F34" s="6"/>
    </row>
    <row r="35" spans="1:6" ht="15.75" customHeight="1">
      <c r="A35" s="22" t="s">
        <v>92</v>
      </c>
      <c r="B35" s="22" t="s">
        <v>93</v>
      </c>
      <c r="C35" s="23">
        <v>1.1950231481481482E-2</v>
      </c>
      <c r="D35" s="22" t="s">
        <v>27</v>
      </c>
      <c r="E35" s="6"/>
      <c r="F35" s="6"/>
    </row>
    <row r="36" spans="1:6" ht="15.75" customHeight="1">
      <c r="A36" s="22" t="s">
        <v>94</v>
      </c>
      <c r="B36" s="22" t="s">
        <v>95</v>
      </c>
      <c r="C36" s="23">
        <v>1.1950231481481482E-2</v>
      </c>
      <c r="D36" s="22" t="s">
        <v>27</v>
      </c>
      <c r="E36" s="6"/>
      <c r="F36" s="6"/>
    </row>
    <row r="37" spans="1:6" ht="15.75" customHeight="1">
      <c r="A37" s="22" t="s">
        <v>96</v>
      </c>
      <c r="B37" s="22" t="s">
        <v>97</v>
      </c>
      <c r="C37" s="23">
        <v>1.1950231481481482E-2</v>
      </c>
      <c r="D37" s="22" t="s">
        <v>27</v>
      </c>
      <c r="E37" s="6"/>
      <c r="F37" s="6"/>
    </row>
    <row r="38" spans="1:6" ht="15.75" customHeight="1">
      <c r="A38" s="22" t="s">
        <v>98</v>
      </c>
      <c r="B38" s="22" t="s">
        <v>99</v>
      </c>
      <c r="C38" s="23">
        <v>1.1950231481481482E-2</v>
      </c>
      <c r="D38" s="22" t="s">
        <v>27</v>
      </c>
      <c r="E38" s="6"/>
      <c r="F38" s="6"/>
    </row>
    <row r="39" spans="1:6" ht="15.75" customHeight="1">
      <c r="A39" s="22" t="s">
        <v>100</v>
      </c>
      <c r="B39" s="22" t="s">
        <v>101</v>
      </c>
      <c r="C39" s="23">
        <v>1.1950231481481482E-2</v>
      </c>
      <c r="D39" s="22" t="s">
        <v>27</v>
      </c>
      <c r="E39" s="6"/>
      <c r="F39" s="6"/>
    </row>
    <row r="40" spans="1:6" ht="15.75" customHeight="1">
      <c r="A40" s="22" t="s">
        <v>102</v>
      </c>
      <c r="B40" s="22" t="s">
        <v>103</v>
      </c>
      <c r="C40" s="23">
        <v>1.1950231481481482E-2</v>
      </c>
      <c r="D40" s="22" t="s">
        <v>27</v>
      </c>
      <c r="E40" s="6"/>
      <c r="F40" s="6"/>
    </row>
    <row r="41" spans="1:6" ht="15.75" customHeight="1">
      <c r="A41" s="22" t="s">
        <v>104</v>
      </c>
      <c r="B41" s="22" t="s">
        <v>105</v>
      </c>
      <c r="C41" s="23">
        <v>1.1950231481481482E-2</v>
      </c>
      <c r="D41" s="22" t="s">
        <v>27</v>
      </c>
      <c r="E41" s="6"/>
      <c r="F41" s="6"/>
    </row>
    <row r="42" spans="1:6" ht="15.75" customHeight="1">
      <c r="A42" s="22" t="s">
        <v>106</v>
      </c>
      <c r="B42" s="22" t="s">
        <v>107</v>
      </c>
      <c r="C42" s="23">
        <v>1.1950231481481482E-2</v>
      </c>
      <c r="D42" s="22" t="s">
        <v>27</v>
      </c>
      <c r="E42" s="6"/>
      <c r="F42" s="6"/>
    </row>
    <row r="43" spans="1:6" ht="15.75" customHeight="1">
      <c r="A43" s="22" t="s">
        <v>108</v>
      </c>
      <c r="B43" s="22" t="s">
        <v>109</v>
      </c>
      <c r="C43" s="23">
        <v>1.1950231481481482E-2</v>
      </c>
      <c r="D43" s="22" t="s">
        <v>27</v>
      </c>
      <c r="E43" s="6"/>
      <c r="F43" s="6"/>
    </row>
    <row r="44" spans="1:6" ht="15.75" customHeight="1">
      <c r="A44" s="22" t="s">
        <v>110</v>
      </c>
      <c r="B44" s="22" t="s">
        <v>111</v>
      </c>
      <c r="C44" s="23">
        <v>1.1950231481481482E-2</v>
      </c>
      <c r="D44" s="22" t="s">
        <v>27</v>
      </c>
      <c r="E44" s="6"/>
      <c r="F44" s="6"/>
    </row>
    <row r="45" spans="1:6" ht="15.75" customHeight="1">
      <c r="A45" s="22" t="s">
        <v>112</v>
      </c>
      <c r="B45" s="22" t="s">
        <v>113</v>
      </c>
      <c r="C45" s="23">
        <v>1.1950231481481482E-2</v>
      </c>
      <c r="D45" s="22" t="s">
        <v>27</v>
      </c>
      <c r="E45" s="6"/>
      <c r="F45" s="6"/>
    </row>
    <row r="46" spans="1:6" ht="15.75" customHeight="1">
      <c r="A46" s="22" t="s">
        <v>114</v>
      </c>
      <c r="B46" s="22" t="s">
        <v>115</v>
      </c>
      <c r="C46" s="23">
        <v>1.1950231481481482E-2</v>
      </c>
      <c r="D46" s="22" t="s">
        <v>27</v>
      </c>
      <c r="E46" s="6"/>
      <c r="F46" s="6"/>
    </row>
    <row r="47" spans="1:6" ht="15.75" customHeight="1">
      <c r="A47" s="22" t="s">
        <v>116</v>
      </c>
      <c r="B47" s="22" t="s">
        <v>117</v>
      </c>
      <c r="C47" s="23">
        <v>1.1950231481481482E-2</v>
      </c>
      <c r="D47" s="22" t="s">
        <v>27</v>
      </c>
      <c r="E47" s="6"/>
      <c r="F47" s="6"/>
    </row>
    <row r="48" spans="1:6" ht="15.75" customHeight="1">
      <c r="A48" s="22" t="s">
        <v>118</v>
      </c>
      <c r="B48" s="22" t="s">
        <v>119</v>
      </c>
      <c r="C48" s="23">
        <v>1.1950231481481482E-2</v>
      </c>
      <c r="D48" s="22" t="s">
        <v>27</v>
      </c>
      <c r="E48" s="6"/>
      <c r="F48" s="6"/>
    </row>
    <row r="49" spans="1:6" ht="15.75" customHeight="1">
      <c r="A49" s="22" t="s">
        <v>120</v>
      </c>
      <c r="B49" s="22" t="s">
        <v>121</v>
      </c>
      <c r="C49" s="23">
        <v>1.1950231481481482E-2</v>
      </c>
      <c r="D49" s="22" t="s">
        <v>27</v>
      </c>
      <c r="E49" s="6"/>
      <c r="F49" s="6"/>
    </row>
    <row r="50" spans="1:6" ht="15.75" customHeight="1">
      <c r="A50" s="22" t="s">
        <v>122</v>
      </c>
      <c r="B50" s="22" t="s">
        <v>123</v>
      </c>
      <c r="C50" s="23">
        <v>1.1950231481481482E-2</v>
      </c>
      <c r="D50" s="22" t="s">
        <v>27</v>
      </c>
      <c r="E50" s="6"/>
      <c r="F50" s="6"/>
    </row>
    <row r="51" spans="1:6" ht="15.75" customHeight="1">
      <c r="A51" s="22" t="s">
        <v>124</v>
      </c>
      <c r="B51" s="22" t="s">
        <v>125</v>
      </c>
      <c r="C51" s="23">
        <v>1.1950231481481482E-2</v>
      </c>
      <c r="D51" s="22" t="s">
        <v>27</v>
      </c>
      <c r="E51" s="6"/>
      <c r="F51" s="6"/>
    </row>
    <row r="52" spans="1:6" ht="15.75" customHeight="1">
      <c r="A52" s="22" t="s">
        <v>126</v>
      </c>
      <c r="B52" s="22" t="s">
        <v>127</v>
      </c>
      <c r="C52" s="23">
        <v>1.3888888888888889E-4</v>
      </c>
      <c r="D52" s="22" t="s">
        <v>27</v>
      </c>
      <c r="E52" s="6"/>
      <c r="F52" s="6"/>
    </row>
    <row r="53" spans="1:6" ht="15.75" customHeight="1">
      <c r="A53" s="22" t="s">
        <v>128</v>
      </c>
      <c r="B53" s="22" t="s">
        <v>129</v>
      </c>
      <c r="C53" s="23">
        <v>1.3888888888888889E-4</v>
      </c>
      <c r="D53" s="22" t="s">
        <v>27</v>
      </c>
      <c r="E53" s="6"/>
      <c r="F53" s="6"/>
    </row>
    <row r="54" spans="1:6" ht="15.75" customHeight="1">
      <c r="A54" s="22" t="s">
        <v>130</v>
      </c>
      <c r="B54" s="22" t="s">
        <v>131</v>
      </c>
      <c r="C54" s="23">
        <v>1.3888888888888889E-4</v>
      </c>
      <c r="D54" s="22" t="s">
        <v>27</v>
      </c>
      <c r="E54" s="6"/>
      <c r="F54" s="6"/>
    </row>
    <row r="55" spans="1:6" ht="15.75" customHeight="1">
      <c r="A55" s="22" t="s">
        <v>132</v>
      </c>
      <c r="B55" s="22" t="s">
        <v>133</v>
      </c>
      <c r="C55" s="23">
        <v>1.3888888888888889E-4</v>
      </c>
      <c r="D55" s="22" t="s">
        <v>27</v>
      </c>
      <c r="E55" s="6"/>
      <c r="F55" s="6"/>
    </row>
    <row r="56" spans="1:6" ht="15.75" customHeight="1">
      <c r="A56" s="22" t="s">
        <v>134</v>
      </c>
      <c r="B56" s="22" t="s">
        <v>135</v>
      </c>
      <c r="C56" s="23">
        <v>1.3888888888888889E-4</v>
      </c>
      <c r="D56" s="22" t="s">
        <v>27</v>
      </c>
      <c r="E56" s="6"/>
      <c r="F56" s="6"/>
    </row>
    <row r="57" spans="1:6" ht="15.75" customHeight="1">
      <c r="A57" s="22" t="s">
        <v>136</v>
      </c>
      <c r="B57" s="22" t="s">
        <v>137</v>
      </c>
      <c r="C57" s="23">
        <v>1.3888888888888889E-4</v>
      </c>
      <c r="D57" s="22" t="s">
        <v>27</v>
      </c>
      <c r="E57" s="6"/>
      <c r="F57" s="6"/>
    </row>
    <row r="58" spans="1:6" ht="15.75" customHeight="1">
      <c r="A58" s="22" t="s">
        <v>138</v>
      </c>
      <c r="B58" s="22" t="s">
        <v>139</v>
      </c>
      <c r="C58" s="23">
        <v>1.3888888888888889E-4</v>
      </c>
      <c r="D58" s="22" t="s">
        <v>27</v>
      </c>
      <c r="E58" s="6"/>
      <c r="F58" s="6"/>
    </row>
    <row r="59" spans="1:6" ht="15.75" customHeight="1">
      <c r="A59" s="22" t="s">
        <v>140</v>
      </c>
      <c r="B59" s="22" t="s">
        <v>141</v>
      </c>
      <c r="C59" s="23">
        <v>1.3888888888888889E-4</v>
      </c>
      <c r="D59" s="22" t="s">
        <v>27</v>
      </c>
      <c r="E59" s="6"/>
      <c r="F59" s="6"/>
    </row>
    <row r="60" spans="1:6" ht="15.75" customHeight="1">
      <c r="A60" s="22" t="s">
        <v>142</v>
      </c>
      <c r="B60" s="22" t="s">
        <v>143</v>
      </c>
      <c r="C60" s="23">
        <v>1.3888888888888889E-4</v>
      </c>
      <c r="D60" s="22" t="s">
        <v>27</v>
      </c>
      <c r="E60" s="6"/>
      <c r="F60" s="6"/>
    </row>
    <row r="61" spans="1:6" ht="15.75" customHeight="1">
      <c r="A61" s="24" t="s">
        <v>144</v>
      </c>
      <c r="B61" s="22" t="s">
        <v>145</v>
      </c>
      <c r="C61" s="23">
        <v>1.3888888888888889E-4</v>
      </c>
      <c r="D61" s="22" t="s">
        <v>27</v>
      </c>
      <c r="E61" s="6"/>
      <c r="F61" s="6"/>
    </row>
    <row r="62" spans="1:6" ht="15.75" customHeight="1">
      <c r="A62" s="22" t="s">
        <v>146</v>
      </c>
      <c r="B62" s="22" t="s">
        <v>147</v>
      </c>
      <c r="C62" s="23">
        <v>1.3888888888888889E-4</v>
      </c>
      <c r="D62" s="22" t="s">
        <v>27</v>
      </c>
      <c r="E62" s="6"/>
      <c r="F62" s="6"/>
    </row>
    <row r="63" spans="1:6" ht="15.75" customHeight="1">
      <c r="A63" s="22" t="s">
        <v>148</v>
      </c>
      <c r="B63" s="22" t="s">
        <v>149</v>
      </c>
      <c r="C63" s="23">
        <v>1.3888888888888889E-4</v>
      </c>
      <c r="D63" s="22" t="s">
        <v>27</v>
      </c>
      <c r="E63" s="6"/>
      <c r="F63" s="6"/>
    </row>
    <row r="64" spans="1:6" ht="15.75" customHeight="1">
      <c r="A64" s="22" t="s">
        <v>150</v>
      </c>
      <c r="B64" s="22" t="s">
        <v>151</v>
      </c>
      <c r="C64" s="23">
        <v>1.3888888888888889E-4</v>
      </c>
      <c r="D64" s="22" t="s">
        <v>27</v>
      </c>
      <c r="E64" s="6"/>
      <c r="F64" s="6"/>
    </row>
    <row r="65" spans="1:6" ht="15.75" customHeight="1">
      <c r="A65" s="22" t="s">
        <v>152</v>
      </c>
      <c r="B65" s="22" t="s">
        <v>153</v>
      </c>
      <c r="C65" s="23">
        <v>1.3888888888888889E-4</v>
      </c>
      <c r="D65" s="22" t="s">
        <v>27</v>
      </c>
      <c r="E65" s="6"/>
      <c r="F65" s="6"/>
    </row>
    <row r="66" spans="1:6" ht="15.75" customHeight="1">
      <c r="A66" s="22" t="s">
        <v>154</v>
      </c>
      <c r="B66" s="22" t="s">
        <v>155</v>
      </c>
      <c r="C66" s="23">
        <v>1.3888888888888889E-4</v>
      </c>
      <c r="D66" s="22" t="s">
        <v>27</v>
      </c>
      <c r="E66" s="6"/>
      <c r="F66" s="6"/>
    </row>
    <row r="67" spans="1:6" ht="15.75" customHeight="1">
      <c r="A67" s="22" t="s">
        <v>156</v>
      </c>
      <c r="B67" s="22" t="s">
        <v>157</v>
      </c>
      <c r="C67" s="23">
        <v>1.3888888888888889E-4</v>
      </c>
      <c r="D67" s="22" t="s">
        <v>27</v>
      </c>
      <c r="E67" s="6"/>
      <c r="F67" s="6"/>
    </row>
    <row r="68" spans="1:6" ht="15.75" customHeight="1">
      <c r="A68" s="22" t="s">
        <v>158</v>
      </c>
      <c r="B68" s="22" t="s">
        <v>159</v>
      </c>
      <c r="C68" s="23">
        <v>1.3888888888888889E-4</v>
      </c>
      <c r="D68" s="22" t="s">
        <v>27</v>
      </c>
      <c r="E68" s="6"/>
      <c r="F68" s="6"/>
    </row>
    <row r="69" spans="1:6" ht="15.75" customHeight="1">
      <c r="A69" s="22" t="s">
        <v>160</v>
      </c>
      <c r="B69" s="22" t="s">
        <v>161</v>
      </c>
      <c r="C69" s="23">
        <v>1.3888888888888889E-4</v>
      </c>
      <c r="D69" s="22" t="s">
        <v>27</v>
      </c>
      <c r="E69" s="6"/>
      <c r="F69" s="6"/>
    </row>
    <row r="70" spans="1:6" ht="15.75" customHeight="1">
      <c r="A70" s="22" t="s">
        <v>162</v>
      </c>
      <c r="B70" s="22" t="s">
        <v>163</v>
      </c>
      <c r="C70" s="23">
        <v>1.3888888888888889E-4</v>
      </c>
      <c r="D70" s="22" t="s">
        <v>27</v>
      </c>
      <c r="E70" s="6"/>
      <c r="F70" s="6"/>
    </row>
    <row r="71" spans="1:6" ht="15.75" customHeight="1">
      <c r="A71" s="22" t="s">
        <v>164</v>
      </c>
      <c r="B71" s="22" t="s">
        <v>165</v>
      </c>
      <c r="C71" s="23">
        <v>1.3888888888888889E-4</v>
      </c>
      <c r="D71" s="22" t="s">
        <v>27</v>
      </c>
      <c r="E71" s="6"/>
      <c r="F71" s="6"/>
    </row>
    <row r="72" spans="1:6" ht="15.75" customHeight="1">
      <c r="A72" s="22" t="s">
        <v>166</v>
      </c>
      <c r="B72" s="22" t="s">
        <v>167</v>
      </c>
      <c r="C72" s="23">
        <v>1.3888888888888889E-4</v>
      </c>
      <c r="D72" s="22" t="s">
        <v>27</v>
      </c>
      <c r="E72" s="6"/>
      <c r="F72" s="6"/>
    </row>
    <row r="73" spans="1:6" ht="15.75" customHeight="1">
      <c r="A73" s="22" t="s">
        <v>168</v>
      </c>
      <c r="B73" s="22" t="s">
        <v>169</v>
      </c>
      <c r="C73" s="23">
        <v>1.3888888888888889E-4</v>
      </c>
      <c r="D73" s="22" t="s">
        <v>27</v>
      </c>
      <c r="E73" s="6"/>
      <c r="F73" s="6"/>
    </row>
    <row r="74" spans="1:6" ht="15.75" customHeight="1">
      <c r="A74" s="22" t="s">
        <v>170</v>
      </c>
      <c r="B74" s="22" t="s">
        <v>171</v>
      </c>
      <c r="C74" s="23">
        <v>1.3888888888888889E-4</v>
      </c>
      <c r="D74" s="22" t="s">
        <v>27</v>
      </c>
      <c r="E74" s="6"/>
      <c r="F74" s="6"/>
    </row>
    <row r="75" spans="1:6" ht="15.75" customHeight="1">
      <c r="A75" s="22" t="s">
        <v>172</v>
      </c>
      <c r="B75" s="22" t="s">
        <v>173</v>
      </c>
      <c r="C75" s="23">
        <v>1.3888888888888889E-4</v>
      </c>
      <c r="D75" s="22" t="s">
        <v>27</v>
      </c>
      <c r="E75" s="6"/>
      <c r="F75" s="6"/>
    </row>
    <row r="76" spans="1:6" ht="15.75" customHeight="1">
      <c r="A76" s="22" t="s">
        <v>174</v>
      </c>
      <c r="B76" s="22" t="s">
        <v>175</v>
      </c>
      <c r="C76" s="23">
        <v>1.3888888888888889E-4</v>
      </c>
      <c r="D76" s="22" t="s">
        <v>27</v>
      </c>
    </row>
    <row r="77" spans="1:6" ht="15.75" customHeight="1">
      <c r="A77" s="22" t="s">
        <v>176</v>
      </c>
      <c r="B77" s="22" t="s">
        <v>177</v>
      </c>
      <c r="C77" s="23">
        <v>1.3888888888888889E-4</v>
      </c>
      <c r="D77" s="22" t="s">
        <v>27</v>
      </c>
    </row>
    <row r="78" spans="1:6" ht="15.75" customHeight="1">
      <c r="A78" s="22" t="s">
        <v>178</v>
      </c>
      <c r="B78" s="22" t="s">
        <v>179</v>
      </c>
      <c r="C78" s="23">
        <v>1.3888888888888889E-4</v>
      </c>
      <c r="D78" s="22" t="s">
        <v>27</v>
      </c>
    </row>
    <row r="79" spans="1:6" ht="15.75" customHeight="1">
      <c r="A79" s="22" t="s">
        <v>180</v>
      </c>
      <c r="B79" s="22" t="s">
        <v>181</v>
      </c>
      <c r="C79" s="23">
        <v>1.3888888888888889E-4</v>
      </c>
      <c r="D79" s="22" t="s">
        <v>27</v>
      </c>
    </row>
    <row r="80" spans="1:6" ht="15.75" customHeight="1">
      <c r="A80" s="22" t="s">
        <v>182</v>
      </c>
      <c r="B80" s="22" t="s">
        <v>183</v>
      </c>
      <c r="C80" s="23">
        <v>1.3888888888888889E-4</v>
      </c>
      <c r="D80" s="22" t="s">
        <v>27</v>
      </c>
    </row>
    <row r="81" spans="1:4" ht="15.75" customHeight="1">
      <c r="A81" s="22" t="s">
        <v>184</v>
      </c>
      <c r="B81" s="22" t="s">
        <v>185</v>
      </c>
      <c r="C81" s="23">
        <v>1.3888888888888889E-4</v>
      </c>
      <c r="D81" s="22" t="s">
        <v>27</v>
      </c>
    </row>
    <row r="82" spans="1:4" ht="15.75" customHeight="1">
      <c r="A82" s="22" t="s">
        <v>186</v>
      </c>
      <c r="B82" s="22" t="s">
        <v>187</v>
      </c>
      <c r="C82" s="23">
        <v>1.3888888888888889E-4</v>
      </c>
      <c r="D82" s="22" t="s">
        <v>27</v>
      </c>
    </row>
    <row r="83" spans="1:4" ht="15.75" customHeight="1">
      <c r="A83" s="22" t="s">
        <v>188</v>
      </c>
      <c r="B83" s="22" t="s">
        <v>189</v>
      </c>
      <c r="C83" s="23">
        <v>1.3888888888888889E-4</v>
      </c>
      <c r="D83" s="22" t="s">
        <v>27</v>
      </c>
    </row>
    <row r="84" spans="1:4" ht="15.75" customHeight="1">
      <c r="A84" s="22" t="s">
        <v>190</v>
      </c>
      <c r="B84" s="22" t="s">
        <v>191</v>
      </c>
      <c r="C84" s="23">
        <v>1.3888888888888889E-4</v>
      </c>
      <c r="D84" s="22" t="s">
        <v>27</v>
      </c>
    </row>
    <row r="85" spans="1:4" ht="15.75" customHeight="1">
      <c r="A85" s="22" t="s">
        <v>192</v>
      </c>
      <c r="B85" s="22" t="s">
        <v>193</v>
      </c>
      <c r="C85" s="23">
        <v>1.3888888888888889E-4</v>
      </c>
      <c r="D85" s="22" t="s">
        <v>27</v>
      </c>
    </row>
    <row r="86" spans="1:4" ht="15.75" customHeight="1">
      <c r="A86" s="22" t="s">
        <v>194</v>
      </c>
      <c r="B86" s="22" t="s">
        <v>195</v>
      </c>
      <c r="C86" s="23">
        <v>1.3888888888888889E-4</v>
      </c>
      <c r="D86" s="22" t="s">
        <v>27</v>
      </c>
    </row>
    <row r="87" spans="1:4" ht="15.75" customHeight="1">
      <c r="A87" s="22" t="s">
        <v>196</v>
      </c>
      <c r="B87" s="22" t="s">
        <v>197</v>
      </c>
      <c r="C87" s="23">
        <v>1.3888888888888889E-4</v>
      </c>
      <c r="D87" s="22" t="s">
        <v>27</v>
      </c>
    </row>
    <row r="88" spans="1:4" ht="15.75" customHeight="1">
      <c r="A88" s="22" t="s">
        <v>198</v>
      </c>
      <c r="B88" s="22" t="s">
        <v>199</v>
      </c>
      <c r="C88" s="23">
        <v>1.3888888888888889E-4</v>
      </c>
      <c r="D88" s="22" t="s">
        <v>27</v>
      </c>
    </row>
    <row r="89" spans="1:4" ht="15.75" customHeight="1">
      <c r="A89" s="22" t="s">
        <v>200</v>
      </c>
      <c r="B89" s="22" t="s">
        <v>201</v>
      </c>
      <c r="C89" s="23">
        <v>1.3888888888888889E-4</v>
      </c>
      <c r="D89" s="22" t="s">
        <v>27</v>
      </c>
    </row>
    <row r="90" spans="1:4" ht="15.75" customHeight="1">
      <c r="A90" s="22" t="s">
        <v>202</v>
      </c>
      <c r="B90" s="22" t="s">
        <v>203</v>
      </c>
      <c r="C90" s="23">
        <v>1.3888888888888889E-4</v>
      </c>
      <c r="D90" s="22" t="s">
        <v>27</v>
      </c>
    </row>
    <row r="91" spans="1:4" ht="15.75" customHeight="1">
      <c r="A91" s="22" t="s">
        <v>204</v>
      </c>
      <c r="B91" s="22" t="s">
        <v>205</v>
      </c>
      <c r="C91" s="23">
        <v>1.3888888888888889E-4</v>
      </c>
      <c r="D91" s="22" t="s">
        <v>27</v>
      </c>
    </row>
    <row r="92" spans="1:4" ht="15.75" customHeight="1">
      <c r="A92" s="22" t="s">
        <v>206</v>
      </c>
      <c r="B92" s="22" t="s">
        <v>207</v>
      </c>
      <c r="C92" s="23">
        <v>1.3888888888888889E-4</v>
      </c>
      <c r="D92" s="22" t="s">
        <v>27</v>
      </c>
    </row>
    <row r="93" spans="1:4" ht="15.75" customHeight="1">
      <c r="A93" s="22" t="s">
        <v>208</v>
      </c>
      <c r="B93" s="22" t="s">
        <v>209</v>
      </c>
      <c r="C93" s="23">
        <v>1.3888888888888889E-4</v>
      </c>
      <c r="D93" s="22" t="s">
        <v>27</v>
      </c>
    </row>
    <row r="94" spans="1:4" ht="15.75" customHeight="1">
      <c r="A94" s="22" t="s">
        <v>210</v>
      </c>
      <c r="B94" s="22" t="s">
        <v>211</v>
      </c>
      <c r="C94" s="23">
        <v>1.3888888888888889E-4</v>
      </c>
      <c r="D94" s="22" t="s">
        <v>27</v>
      </c>
    </row>
    <row r="95" spans="1:4" ht="15.75" customHeight="1">
      <c r="A95" s="22" t="s">
        <v>212</v>
      </c>
      <c r="B95" s="22" t="s">
        <v>213</v>
      </c>
      <c r="C95" s="23">
        <v>1.3888888888888889E-4</v>
      </c>
      <c r="D95" s="22" t="s">
        <v>27</v>
      </c>
    </row>
    <row r="96" spans="1:4" ht="15.75" customHeight="1">
      <c r="A96" s="22" t="s">
        <v>214</v>
      </c>
      <c r="B96" s="22" t="s">
        <v>215</v>
      </c>
      <c r="C96" s="23">
        <v>1.3888888888888889E-4</v>
      </c>
      <c r="D96" s="22" t="s">
        <v>27</v>
      </c>
    </row>
    <row r="97" spans="1:4" ht="15.75" customHeight="1">
      <c r="A97" s="22" t="s">
        <v>216</v>
      </c>
      <c r="B97" s="22" t="s">
        <v>217</v>
      </c>
      <c r="C97" s="23">
        <v>1.3888888888888889E-4</v>
      </c>
      <c r="D97" s="22" t="s">
        <v>27</v>
      </c>
    </row>
    <row r="98" spans="1:4" ht="15.75" customHeight="1">
      <c r="A98" s="22" t="s">
        <v>218</v>
      </c>
      <c r="B98" s="22" t="s">
        <v>219</v>
      </c>
      <c r="C98" s="23">
        <v>1.3888888888888889E-4</v>
      </c>
      <c r="D98" s="22" t="s">
        <v>27</v>
      </c>
    </row>
    <row r="99" spans="1:4" ht="15.75" customHeight="1">
      <c r="A99" s="22" t="s">
        <v>220</v>
      </c>
      <c r="B99" s="22" t="s">
        <v>221</v>
      </c>
      <c r="C99" s="23">
        <v>1.3888888888888889E-4</v>
      </c>
      <c r="D99" s="22" t="s">
        <v>27</v>
      </c>
    </row>
    <row r="100" spans="1:4" ht="15.75" customHeight="1">
      <c r="A100" s="22" t="s">
        <v>222</v>
      </c>
      <c r="B100" s="22" t="s">
        <v>223</v>
      </c>
      <c r="C100" s="23">
        <v>1.3888888888888889E-4</v>
      </c>
      <c r="D100" s="22" t="s">
        <v>27</v>
      </c>
    </row>
    <row r="101" spans="1:4" ht="15.75" customHeight="1">
      <c r="A101" s="22" t="s">
        <v>224</v>
      </c>
      <c r="B101" s="22" t="s">
        <v>225</v>
      </c>
      <c r="C101" s="23">
        <v>1.3888888888888889E-4</v>
      </c>
      <c r="D101" s="22" t="s">
        <v>27</v>
      </c>
    </row>
    <row r="102" spans="1:4" ht="15.75" customHeight="1">
      <c r="A102" s="22" t="s">
        <v>226</v>
      </c>
      <c r="B102" s="22" t="s">
        <v>227</v>
      </c>
      <c r="C102" s="23">
        <v>1.3888888888888889E-4</v>
      </c>
      <c r="D102" s="22" t="s">
        <v>27</v>
      </c>
    </row>
    <row r="103" spans="1:4" ht="15.75" customHeight="1">
      <c r="A103" s="22" t="s">
        <v>228</v>
      </c>
      <c r="B103" s="22" t="s">
        <v>229</v>
      </c>
      <c r="C103" s="23">
        <v>1.3888888888888889E-4</v>
      </c>
      <c r="D103" s="22" t="s">
        <v>27</v>
      </c>
    </row>
    <row r="104" spans="1:4" ht="15.75" customHeight="1">
      <c r="A104" s="22" t="s">
        <v>230</v>
      </c>
      <c r="B104" s="22" t="s">
        <v>231</v>
      </c>
      <c r="C104" s="23">
        <v>1.3888888888888889E-4</v>
      </c>
      <c r="D104" s="22" t="s">
        <v>27</v>
      </c>
    </row>
    <row r="105" spans="1:4" ht="15.75" customHeight="1">
      <c r="A105" s="22" t="s">
        <v>232</v>
      </c>
      <c r="B105" s="22" t="s">
        <v>233</v>
      </c>
      <c r="C105" s="23">
        <v>1.3888888888888889E-4</v>
      </c>
      <c r="D105" s="22" t="s">
        <v>27</v>
      </c>
    </row>
    <row r="106" spans="1:4" ht="15.75" customHeight="1">
      <c r="A106" s="22" t="s">
        <v>234</v>
      </c>
      <c r="B106" s="22" t="s">
        <v>235</v>
      </c>
      <c r="C106" s="23">
        <v>1.3888888888888889E-4</v>
      </c>
      <c r="D106" s="22" t="s">
        <v>27</v>
      </c>
    </row>
    <row r="107" spans="1:4" ht="15.75" customHeight="1">
      <c r="A107" s="22" t="s">
        <v>236</v>
      </c>
      <c r="B107" s="22" t="s">
        <v>237</v>
      </c>
      <c r="C107" s="23">
        <v>1.3888888888888889E-4</v>
      </c>
      <c r="D107" s="22" t="s">
        <v>27</v>
      </c>
    </row>
    <row r="108" spans="1:4" ht="15.75" customHeight="1">
      <c r="A108" s="22" t="s">
        <v>238</v>
      </c>
      <c r="B108" s="22" t="s">
        <v>239</v>
      </c>
      <c r="C108" s="23">
        <v>1.3888888888888889E-4</v>
      </c>
      <c r="D108" s="22" t="s">
        <v>27</v>
      </c>
    </row>
    <row r="109" spans="1:4" ht="15.75" customHeight="1">
      <c r="A109" s="22" t="s">
        <v>240</v>
      </c>
      <c r="B109" s="22" t="s">
        <v>241</v>
      </c>
      <c r="C109" s="23">
        <v>1.3888888888888889E-4</v>
      </c>
      <c r="D109" s="22" t="s">
        <v>27</v>
      </c>
    </row>
    <row r="110" spans="1:4" ht="15.75" customHeight="1">
      <c r="A110" s="22" t="s">
        <v>242</v>
      </c>
      <c r="B110" s="22" t="s">
        <v>243</v>
      </c>
      <c r="C110" s="23">
        <v>1.3888888888888889E-4</v>
      </c>
      <c r="D110" s="22" t="s">
        <v>27</v>
      </c>
    </row>
    <row r="111" spans="1:4" ht="15.75" customHeight="1">
      <c r="A111" s="22" t="s">
        <v>244</v>
      </c>
      <c r="B111" s="22" t="s">
        <v>245</v>
      </c>
      <c r="C111" s="23">
        <v>1.3888888888888889E-4</v>
      </c>
      <c r="D111" s="22" t="s">
        <v>27</v>
      </c>
    </row>
    <row r="112" spans="1:4" ht="15.75" customHeight="1">
      <c r="A112" s="22" t="s">
        <v>246</v>
      </c>
      <c r="B112" s="22" t="s">
        <v>247</v>
      </c>
      <c r="C112" s="23">
        <v>1.3888888888888889E-4</v>
      </c>
      <c r="D112" s="22" t="s">
        <v>27</v>
      </c>
    </row>
    <row r="113" spans="1:4" ht="15.75" customHeight="1">
      <c r="A113" s="22" t="s">
        <v>248</v>
      </c>
      <c r="B113" s="22" t="s">
        <v>249</v>
      </c>
      <c r="C113" s="23">
        <v>1.3888888888888889E-4</v>
      </c>
      <c r="D113" s="22" t="s">
        <v>27</v>
      </c>
    </row>
    <row r="114" spans="1:4" ht="15.75" customHeight="1">
      <c r="A114" s="22" t="s">
        <v>250</v>
      </c>
      <c r="B114" s="22" t="s">
        <v>251</v>
      </c>
      <c r="C114" s="23">
        <v>1.3888888888888889E-4</v>
      </c>
      <c r="D114" s="22" t="s">
        <v>27</v>
      </c>
    </row>
    <row r="115" spans="1:4" ht="15.75" customHeight="1">
      <c r="A115" s="22" t="s">
        <v>252</v>
      </c>
      <c r="B115" s="22" t="s">
        <v>253</v>
      </c>
      <c r="C115" s="23">
        <v>1.3888888888888889E-4</v>
      </c>
      <c r="D115" s="22" t="s">
        <v>27</v>
      </c>
    </row>
    <row r="116" spans="1:4" ht="15.75" customHeight="1">
      <c r="A116" s="22" t="s">
        <v>254</v>
      </c>
      <c r="B116" s="22" t="s">
        <v>255</v>
      </c>
      <c r="C116" s="23">
        <v>1.3888888888888889E-4</v>
      </c>
      <c r="D116" s="22" t="s">
        <v>27</v>
      </c>
    </row>
    <row r="117" spans="1:4" ht="15.75" customHeight="1">
      <c r="A117" s="22" t="s">
        <v>256</v>
      </c>
      <c r="B117" s="22" t="s">
        <v>257</v>
      </c>
      <c r="C117" s="23">
        <v>1.3888888888888889E-4</v>
      </c>
      <c r="D117" s="22" t="s">
        <v>27</v>
      </c>
    </row>
    <row r="118" spans="1:4" ht="15.75" customHeight="1">
      <c r="A118" s="22" t="s">
        <v>258</v>
      </c>
      <c r="B118" s="22" t="s">
        <v>259</v>
      </c>
      <c r="C118" s="23">
        <v>1.3888888888888889E-4</v>
      </c>
      <c r="D118" s="22" t="s">
        <v>27</v>
      </c>
    </row>
    <row r="119" spans="1:4" ht="15.75" customHeight="1">
      <c r="A119" s="22" t="s">
        <v>260</v>
      </c>
      <c r="B119" s="22" t="s">
        <v>261</v>
      </c>
      <c r="C119" s="23">
        <v>1.3888888888888889E-4</v>
      </c>
      <c r="D119" s="22" t="s">
        <v>27</v>
      </c>
    </row>
    <row r="120" spans="1:4" ht="15.75" customHeight="1">
      <c r="A120" s="22" t="s">
        <v>262</v>
      </c>
      <c r="B120" s="22" t="s">
        <v>263</v>
      </c>
      <c r="C120" s="23">
        <v>1.3888888888888889E-4</v>
      </c>
      <c r="D120" s="22" t="s">
        <v>27</v>
      </c>
    </row>
    <row r="121" spans="1:4" ht="15.75" customHeight="1">
      <c r="A121" s="22" t="s">
        <v>264</v>
      </c>
      <c r="B121" s="22" t="s">
        <v>265</v>
      </c>
      <c r="C121" s="23">
        <v>1.3888888888888889E-4</v>
      </c>
      <c r="D121" s="22" t="s">
        <v>27</v>
      </c>
    </row>
    <row r="122" spans="1:4" ht="15.75" customHeight="1">
      <c r="A122" s="22" t="s">
        <v>266</v>
      </c>
      <c r="B122" s="22" t="s">
        <v>267</v>
      </c>
      <c r="C122" s="23">
        <v>1.3888888888888889E-4</v>
      </c>
      <c r="D122" s="22" t="s">
        <v>27</v>
      </c>
    </row>
    <row r="123" spans="1:4" ht="15.75" customHeight="1">
      <c r="A123" s="22" t="s">
        <v>268</v>
      </c>
      <c r="B123" s="22" t="s">
        <v>269</v>
      </c>
      <c r="C123" s="23">
        <v>1.3888888888888889E-4</v>
      </c>
      <c r="D123" s="22" t="s">
        <v>27</v>
      </c>
    </row>
    <row r="124" spans="1:4" ht="15.75" customHeight="1">
      <c r="A124" s="22" t="s">
        <v>270</v>
      </c>
      <c r="B124" s="22" t="s">
        <v>271</v>
      </c>
      <c r="C124" s="23">
        <v>1.3888888888888889E-4</v>
      </c>
      <c r="D124" s="22" t="s">
        <v>27</v>
      </c>
    </row>
    <row r="125" spans="1:4" ht="15.75" customHeight="1">
      <c r="A125" s="22" t="s">
        <v>272</v>
      </c>
      <c r="B125" s="22" t="s">
        <v>273</v>
      </c>
      <c r="C125" s="23">
        <v>1.3888888888888889E-4</v>
      </c>
      <c r="D125" s="22" t="s">
        <v>27</v>
      </c>
    </row>
    <row r="126" spans="1:4" ht="15.75" customHeight="1">
      <c r="A126" s="22" t="s">
        <v>274</v>
      </c>
      <c r="B126" s="22" t="s">
        <v>275</v>
      </c>
      <c r="C126" s="23">
        <v>1.3888888888888889E-4</v>
      </c>
      <c r="D126" s="22" t="s">
        <v>27</v>
      </c>
    </row>
    <row r="127" spans="1:4" ht="15.75" customHeight="1">
      <c r="A127" s="22" t="s">
        <v>276</v>
      </c>
      <c r="B127" s="22" t="s">
        <v>277</v>
      </c>
      <c r="C127" s="23">
        <v>1.3888888888888889E-4</v>
      </c>
      <c r="D127" s="22" t="s">
        <v>27</v>
      </c>
    </row>
    <row r="128" spans="1:4" ht="15.75" customHeight="1">
      <c r="A128" s="22" t="s">
        <v>278</v>
      </c>
      <c r="B128" s="22" t="s">
        <v>279</v>
      </c>
      <c r="C128" s="23">
        <v>1.3888888888888889E-4</v>
      </c>
      <c r="D128" s="22" t="s">
        <v>27</v>
      </c>
    </row>
    <row r="129" spans="1:4" ht="15.75" customHeight="1">
      <c r="A129" s="22" t="s">
        <v>280</v>
      </c>
      <c r="B129" s="22" t="s">
        <v>281</v>
      </c>
      <c r="C129" s="23">
        <v>1.3888888888888889E-4</v>
      </c>
      <c r="D129" s="22" t="s">
        <v>27</v>
      </c>
    </row>
    <row r="130" spans="1:4" ht="15.75" customHeight="1">
      <c r="A130" s="22" t="s">
        <v>282</v>
      </c>
      <c r="B130" s="22" t="s">
        <v>283</v>
      </c>
      <c r="C130" s="23">
        <v>1.3888888888888889E-4</v>
      </c>
      <c r="D130" s="22" t="s">
        <v>27</v>
      </c>
    </row>
    <row r="131" spans="1:4" ht="15.75" customHeight="1">
      <c r="A131" s="22" t="s">
        <v>284</v>
      </c>
      <c r="B131" s="22" t="s">
        <v>285</v>
      </c>
      <c r="C131" s="23">
        <v>1.3888888888888889E-4</v>
      </c>
      <c r="D131" s="22" t="s">
        <v>27</v>
      </c>
    </row>
    <row r="132" spans="1:4" ht="15.75" customHeight="1">
      <c r="A132" s="22" t="s">
        <v>286</v>
      </c>
      <c r="B132" s="22" t="s">
        <v>287</v>
      </c>
      <c r="C132" s="23">
        <v>1.3888888888888889E-4</v>
      </c>
      <c r="D132" s="22" t="s">
        <v>27</v>
      </c>
    </row>
    <row r="133" spans="1:4" ht="15.75" customHeight="1">
      <c r="A133" s="22" t="s">
        <v>288</v>
      </c>
      <c r="B133" s="22" t="s">
        <v>289</v>
      </c>
      <c r="C133" s="23">
        <v>1.3888888888888889E-4</v>
      </c>
      <c r="D133" s="22" t="s">
        <v>27</v>
      </c>
    </row>
    <row r="134" spans="1:4" ht="15.75" customHeight="1">
      <c r="A134" s="22" t="s">
        <v>290</v>
      </c>
      <c r="B134" s="22" t="s">
        <v>291</v>
      </c>
      <c r="C134" s="23">
        <v>1.3888888888888889E-4</v>
      </c>
      <c r="D134" s="22" t="s">
        <v>27</v>
      </c>
    </row>
    <row r="135" spans="1:4" ht="15.75" customHeight="1">
      <c r="A135" s="22" t="s">
        <v>292</v>
      </c>
      <c r="B135" s="22" t="s">
        <v>293</v>
      </c>
      <c r="C135" s="23">
        <v>1.3888888888888889E-4</v>
      </c>
      <c r="D135" s="22" t="s">
        <v>27</v>
      </c>
    </row>
    <row r="136" spans="1:4" ht="15.75" customHeight="1">
      <c r="A136" s="22" t="s">
        <v>294</v>
      </c>
      <c r="B136" s="22" t="s">
        <v>295</v>
      </c>
      <c r="C136" s="23">
        <v>1.3888888888888889E-4</v>
      </c>
      <c r="D136" s="22" t="s">
        <v>27</v>
      </c>
    </row>
    <row r="137" spans="1:4" ht="15.75" customHeight="1">
      <c r="A137" s="22" t="s">
        <v>296</v>
      </c>
      <c r="B137" s="22" t="s">
        <v>297</v>
      </c>
      <c r="C137" s="23">
        <v>1.3888888888888889E-4</v>
      </c>
      <c r="D137" s="22" t="s">
        <v>27</v>
      </c>
    </row>
    <row r="138" spans="1:4" ht="15.75" customHeight="1">
      <c r="A138" s="22" t="s">
        <v>298</v>
      </c>
      <c r="B138" s="22" t="s">
        <v>299</v>
      </c>
      <c r="C138" s="23">
        <v>1.3888888888888889E-4</v>
      </c>
      <c r="D138" s="22" t="s">
        <v>27</v>
      </c>
    </row>
    <row r="139" spans="1:4" ht="15.75" customHeight="1">
      <c r="A139" s="22" t="s">
        <v>300</v>
      </c>
      <c r="B139" s="22" t="s">
        <v>301</v>
      </c>
      <c r="C139" s="23">
        <v>1.3888888888888889E-4</v>
      </c>
      <c r="D139" s="22" t="s">
        <v>27</v>
      </c>
    </row>
    <row r="140" spans="1:4" ht="15.75" customHeight="1">
      <c r="A140" s="22" t="s">
        <v>302</v>
      </c>
      <c r="B140" s="22" t="s">
        <v>303</v>
      </c>
      <c r="C140" s="23">
        <v>1.3888888888888889E-4</v>
      </c>
      <c r="D140" s="22" t="s">
        <v>27</v>
      </c>
    </row>
    <row r="141" spans="1:4" ht="15.75" customHeight="1">
      <c r="A141" s="22" t="s">
        <v>304</v>
      </c>
      <c r="B141" s="22" t="s">
        <v>305</v>
      </c>
      <c r="C141" s="23">
        <v>1.3888888888888889E-4</v>
      </c>
      <c r="D141" s="22" t="s">
        <v>27</v>
      </c>
    </row>
    <row r="142" spans="1:4" ht="15.75" customHeight="1">
      <c r="A142" s="22" t="s">
        <v>306</v>
      </c>
      <c r="B142" s="22" t="s">
        <v>307</v>
      </c>
      <c r="C142" s="23">
        <v>1.3888888888888889E-4</v>
      </c>
      <c r="D142" s="22" t="s">
        <v>27</v>
      </c>
    </row>
    <row r="143" spans="1:4" ht="15.75" customHeight="1">
      <c r="A143" s="22" t="s">
        <v>308</v>
      </c>
      <c r="B143" s="22" t="s">
        <v>309</v>
      </c>
      <c r="C143" s="23">
        <v>1.3888888888888889E-4</v>
      </c>
      <c r="D143" s="22" t="s">
        <v>27</v>
      </c>
    </row>
    <row r="144" spans="1:4" ht="15.75" customHeight="1">
      <c r="A144" s="22" t="s">
        <v>310</v>
      </c>
      <c r="B144" s="22" t="s">
        <v>311</v>
      </c>
      <c r="C144" s="23">
        <v>1.3888888888888889E-4</v>
      </c>
      <c r="D144" s="22" t="s">
        <v>27</v>
      </c>
    </row>
    <row r="145" spans="1:4" ht="15.75" customHeight="1">
      <c r="A145" s="22" t="s">
        <v>312</v>
      </c>
      <c r="B145" s="22" t="s">
        <v>313</v>
      </c>
      <c r="C145" s="23">
        <v>1.3888888888888889E-4</v>
      </c>
      <c r="D145" s="22" t="s">
        <v>27</v>
      </c>
    </row>
    <row r="146" spans="1:4" ht="15.75" customHeight="1">
      <c r="A146" s="22" t="s">
        <v>314</v>
      </c>
      <c r="B146" s="22" t="s">
        <v>315</v>
      </c>
      <c r="C146" s="23">
        <v>1.3888888888888889E-4</v>
      </c>
      <c r="D146" s="22" t="s">
        <v>27</v>
      </c>
    </row>
    <row r="147" spans="1:4" ht="15.75" customHeight="1">
      <c r="A147" s="22" t="s">
        <v>316</v>
      </c>
      <c r="B147" s="22" t="s">
        <v>317</v>
      </c>
      <c r="C147" s="23">
        <v>1.3888888888888889E-4</v>
      </c>
      <c r="D147" s="22" t="s">
        <v>27</v>
      </c>
    </row>
    <row r="148" spans="1:4" ht="15.75" customHeight="1">
      <c r="A148" s="22" t="s">
        <v>318</v>
      </c>
      <c r="B148" s="22" t="s">
        <v>319</v>
      </c>
      <c r="C148" s="23">
        <v>1.3888888888888889E-4</v>
      </c>
      <c r="D148" s="22" t="s">
        <v>27</v>
      </c>
    </row>
    <row r="149" spans="1:4" ht="15.75" customHeight="1">
      <c r="A149" s="22" t="s">
        <v>320</v>
      </c>
      <c r="B149" s="22" t="s">
        <v>321</v>
      </c>
      <c r="C149" s="23">
        <v>1.3888888888888889E-4</v>
      </c>
      <c r="D149" s="22" t="s">
        <v>27</v>
      </c>
    </row>
    <row r="150" spans="1:4" ht="15.75" customHeight="1">
      <c r="A150" s="22" t="s">
        <v>322</v>
      </c>
      <c r="B150" s="22" t="s">
        <v>323</v>
      </c>
      <c r="C150" s="23">
        <v>1.3888888888888889E-4</v>
      </c>
      <c r="D150" s="22" t="s">
        <v>27</v>
      </c>
    </row>
    <row r="151" spans="1:4" ht="15.75" customHeight="1">
      <c r="A151" s="22" t="s">
        <v>324</v>
      </c>
      <c r="B151" s="22" t="s">
        <v>325</v>
      </c>
      <c r="C151" s="23">
        <v>1.3888888888888889E-4</v>
      </c>
      <c r="D151" s="22" t="s">
        <v>27</v>
      </c>
    </row>
    <row r="152" spans="1:4" ht="15.75" customHeight="1">
      <c r="A152" s="22" t="s">
        <v>326</v>
      </c>
      <c r="B152" s="22" t="s">
        <v>327</v>
      </c>
      <c r="C152" s="23">
        <v>1.3888888888888889E-4</v>
      </c>
      <c r="D152" s="22" t="s">
        <v>27</v>
      </c>
    </row>
    <row r="153" spans="1:4" ht="15.75" customHeight="1">
      <c r="A153" s="22" t="s">
        <v>328</v>
      </c>
      <c r="B153" s="22" t="s">
        <v>329</v>
      </c>
      <c r="C153" s="23">
        <v>1.3888888888888889E-4</v>
      </c>
      <c r="D153" s="22" t="s">
        <v>27</v>
      </c>
    </row>
    <row r="154" spans="1:4" ht="15.75" customHeight="1">
      <c r="A154" s="22" t="s">
        <v>330</v>
      </c>
      <c r="B154" s="22" t="s">
        <v>331</v>
      </c>
      <c r="C154" s="23">
        <v>1.3888888888888889E-4</v>
      </c>
      <c r="D154" s="22" t="s">
        <v>27</v>
      </c>
    </row>
    <row r="155" spans="1:4" ht="15.75" customHeight="1">
      <c r="A155" s="22" t="s">
        <v>332</v>
      </c>
      <c r="B155" s="22" t="s">
        <v>333</v>
      </c>
      <c r="C155" s="23">
        <v>1.3888888888888889E-4</v>
      </c>
      <c r="D155" s="22" t="s">
        <v>27</v>
      </c>
    </row>
    <row r="156" spans="1:4" ht="15.75" customHeight="1">
      <c r="A156" s="22" t="s">
        <v>334</v>
      </c>
      <c r="B156" s="22" t="s">
        <v>335</v>
      </c>
      <c r="C156" s="23">
        <v>1.3888888888888889E-4</v>
      </c>
      <c r="D156" s="22" t="s">
        <v>27</v>
      </c>
    </row>
    <row r="157" spans="1:4" ht="15.75" customHeight="1">
      <c r="A157" s="22" t="s">
        <v>336</v>
      </c>
      <c r="B157" s="22" t="s">
        <v>337</v>
      </c>
      <c r="C157" s="23">
        <v>1.3888888888888889E-4</v>
      </c>
      <c r="D157" s="22" t="s">
        <v>27</v>
      </c>
    </row>
    <row r="158" spans="1:4" ht="15.75" customHeight="1">
      <c r="A158" s="22" t="s">
        <v>338</v>
      </c>
      <c r="B158" s="22" t="s">
        <v>339</v>
      </c>
      <c r="C158" s="23">
        <v>1.3888888888888889E-4</v>
      </c>
      <c r="D158" s="22" t="s">
        <v>27</v>
      </c>
    </row>
    <row r="159" spans="1:4" ht="15.75" customHeight="1">
      <c r="A159" s="22" t="s">
        <v>340</v>
      </c>
      <c r="B159" s="22" t="s">
        <v>341</v>
      </c>
      <c r="C159" s="23">
        <v>1.3888888888888889E-4</v>
      </c>
      <c r="D159" s="22" t="s">
        <v>27</v>
      </c>
    </row>
    <row r="160" spans="1:4" ht="15.75" customHeight="1">
      <c r="A160" s="22" t="s">
        <v>342</v>
      </c>
      <c r="B160" s="22" t="s">
        <v>343</v>
      </c>
      <c r="C160" s="23">
        <v>1.3888888888888889E-4</v>
      </c>
      <c r="D160" s="22" t="s">
        <v>27</v>
      </c>
    </row>
    <row r="161" spans="1:4" ht="15.75" customHeight="1">
      <c r="A161" s="22" t="s">
        <v>344</v>
      </c>
      <c r="B161" s="22" t="s">
        <v>345</v>
      </c>
      <c r="C161" s="23">
        <v>1.3888888888888889E-4</v>
      </c>
      <c r="D161" s="22" t="s">
        <v>27</v>
      </c>
    </row>
    <row r="162" spans="1:4" ht="15.75" customHeight="1">
      <c r="A162" s="22" t="s">
        <v>346</v>
      </c>
      <c r="B162" s="22" t="s">
        <v>347</v>
      </c>
      <c r="C162" s="23">
        <v>1.3888888888888889E-4</v>
      </c>
      <c r="D162" s="22" t="s">
        <v>27</v>
      </c>
    </row>
    <row r="163" spans="1:4" ht="15.75" customHeight="1">
      <c r="A163" s="22" t="s">
        <v>348</v>
      </c>
      <c r="B163" s="22" t="s">
        <v>349</v>
      </c>
      <c r="C163" s="23">
        <v>1.3888888888888889E-4</v>
      </c>
      <c r="D163" s="22" t="s">
        <v>27</v>
      </c>
    </row>
    <row r="164" spans="1:4" ht="15.75" customHeight="1">
      <c r="A164" s="22" t="s">
        <v>350</v>
      </c>
      <c r="B164" s="22" t="s">
        <v>351</v>
      </c>
      <c r="C164" s="23">
        <v>1.3888888888888889E-4</v>
      </c>
      <c r="D164" s="22" t="s">
        <v>27</v>
      </c>
    </row>
    <row r="165" spans="1:4" ht="15.75" customHeight="1">
      <c r="A165" s="22" t="s">
        <v>352</v>
      </c>
      <c r="B165" s="22" t="s">
        <v>353</v>
      </c>
      <c r="C165" s="23">
        <v>1.3888888888888889E-4</v>
      </c>
      <c r="D165" s="22" t="s">
        <v>27</v>
      </c>
    </row>
    <row r="166" spans="1:4" ht="15.75" customHeight="1">
      <c r="A166" s="24" t="s">
        <v>354</v>
      </c>
      <c r="B166" s="22" t="s">
        <v>355</v>
      </c>
      <c r="C166" s="23">
        <v>1.3888888888888889E-4</v>
      </c>
      <c r="D166" s="22" t="s">
        <v>27</v>
      </c>
    </row>
    <row r="167" spans="1:4" ht="15.75" customHeight="1">
      <c r="A167" s="22" t="s">
        <v>356</v>
      </c>
      <c r="B167" s="22" t="s">
        <v>357</v>
      </c>
      <c r="C167" s="23">
        <v>1.3888888888888889E-4</v>
      </c>
      <c r="D167" s="22" t="s">
        <v>27</v>
      </c>
    </row>
    <row r="168" spans="1:4" ht="15.75" customHeight="1">
      <c r="A168" s="22" t="s">
        <v>358</v>
      </c>
      <c r="B168" s="22" t="s">
        <v>359</v>
      </c>
      <c r="C168" s="23">
        <v>1.3888888888888889E-4</v>
      </c>
      <c r="D168" s="22" t="s">
        <v>27</v>
      </c>
    </row>
    <row r="169" spans="1:4" ht="15.75" customHeight="1">
      <c r="A169" s="22" t="s">
        <v>360</v>
      </c>
      <c r="B169" s="22" t="s">
        <v>361</v>
      </c>
      <c r="C169" s="23">
        <v>1.3888888888888889E-4</v>
      </c>
      <c r="D169" s="22" t="s">
        <v>27</v>
      </c>
    </row>
    <row r="170" spans="1:4" ht="15.75" customHeight="1">
      <c r="A170" s="22" t="s">
        <v>362</v>
      </c>
      <c r="B170" s="22" t="s">
        <v>363</v>
      </c>
      <c r="C170" s="23">
        <v>1.3888888888888889E-4</v>
      </c>
      <c r="D170" s="22" t="s">
        <v>27</v>
      </c>
    </row>
    <row r="171" spans="1:4" ht="15.75" customHeight="1">
      <c r="A171" s="22" t="s">
        <v>364</v>
      </c>
      <c r="B171" s="22" t="s">
        <v>365</v>
      </c>
      <c r="C171" s="23">
        <v>1.3888888888888889E-4</v>
      </c>
      <c r="D171" s="22" t="s">
        <v>27</v>
      </c>
    </row>
    <row r="172" spans="1:4" ht="15.75" customHeight="1">
      <c r="A172" s="22" t="s">
        <v>366</v>
      </c>
      <c r="B172" s="22" t="s">
        <v>367</v>
      </c>
      <c r="C172" s="23">
        <v>1.3888888888888889E-4</v>
      </c>
      <c r="D172" s="22" t="s">
        <v>27</v>
      </c>
    </row>
    <row r="173" spans="1:4" ht="15.75" customHeight="1">
      <c r="A173" s="22" t="s">
        <v>368</v>
      </c>
      <c r="B173" s="22" t="s">
        <v>369</v>
      </c>
      <c r="C173" s="23">
        <v>1.3888888888888889E-4</v>
      </c>
      <c r="D173" s="22" t="s">
        <v>27</v>
      </c>
    </row>
    <row r="174" spans="1:4" ht="15.75" customHeight="1">
      <c r="A174" s="22" t="s">
        <v>370</v>
      </c>
      <c r="B174" s="22" t="s">
        <v>371</v>
      </c>
      <c r="C174" s="23">
        <v>1.3888888888888889E-4</v>
      </c>
      <c r="D174" s="22" t="s">
        <v>27</v>
      </c>
    </row>
    <row r="175" spans="1:4" ht="15.75" customHeight="1">
      <c r="A175" s="22" t="s">
        <v>372</v>
      </c>
      <c r="B175" s="22" t="s">
        <v>373</v>
      </c>
      <c r="C175" s="23">
        <v>1.3888888888888889E-4</v>
      </c>
      <c r="D175" s="22" t="s">
        <v>27</v>
      </c>
    </row>
    <row r="176" spans="1:4" ht="15.75" customHeight="1">
      <c r="A176" s="22" t="s">
        <v>374</v>
      </c>
      <c r="B176" s="22" t="s">
        <v>375</v>
      </c>
      <c r="C176" s="23">
        <v>1.3888888888888889E-4</v>
      </c>
      <c r="D176" s="22" t="s">
        <v>27</v>
      </c>
    </row>
    <row r="177" spans="1:6" ht="15.75" customHeight="1">
      <c r="A177" s="22" t="s">
        <v>376</v>
      </c>
      <c r="B177" s="22" t="s">
        <v>377</v>
      </c>
      <c r="C177" s="23">
        <v>1.3888888888888889E-4</v>
      </c>
      <c r="D177" s="22" t="s">
        <v>27</v>
      </c>
    </row>
    <row r="178" spans="1:6" ht="15.75" customHeight="1">
      <c r="A178" s="22" t="s">
        <v>378</v>
      </c>
      <c r="B178" s="22" t="s">
        <v>379</v>
      </c>
      <c r="C178" s="23">
        <v>1.3888888888888889E-4</v>
      </c>
      <c r="D178" s="22" t="s">
        <v>27</v>
      </c>
    </row>
    <row r="179" spans="1:6" ht="15.75" customHeight="1">
      <c r="A179" s="22" t="s">
        <v>380</v>
      </c>
      <c r="B179" s="22" t="s">
        <v>381</v>
      </c>
      <c r="C179" s="23">
        <v>1.3888888888888889E-4</v>
      </c>
      <c r="D179" s="22" t="s">
        <v>27</v>
      </c>
    </row>
    <row r="180" spans="1:6" ht="15.75" customHeight="1">
      <c r="A180" s="22" t="s">
        <v>382</v>
      </c>
      <c r="B180" s="22" t="s">
        <v>383</v>
      </c>
      <c r="C180" s="23">
        <v>1.3888888888888889E-4</v>
      </c>
      <c r="D180" s="22" t="s">
        <v>27</v>
      </c>
    </row>
    <row r="181" spans="1:6" ht="15.75" customHeight="1">
      <c r="A181" s="22" t="s">
        <v>384</v>
      </c>
      <c r="B181" s="22" t="s">
        <v>385</v>
      </c>
      <c r="C181" s="23">
        <v>1.3888888888888889E-4</v>
      </c>
      <c r="D181" s="22" t="s">
        <v>27</v>
      </c>
    </row>
    <row r="182" spans="1:6" ht="15.75" customHeight="1">
      <c r="A182" s="22" t="s">
        <v>386</v>
      </c>
      <c r="B182" s="22" t="s">
        <v>387</v>
      </c>
      <c r="C182" s="23">
        <v>1.3888888888888889E-4</v>
      </c>
      <c r="D182" s="22" t="s">
        <v>27</v>
      </c>
    </row>
    <row r="183" spans="1:6" ht="15.75" customHeight="1">
      <c r="A183" s="22" t="s">
        <v>388</v>
      </c>
      <c r="B183" s="22" t="s">
        <v>389</v>
      </c>
      <c r="C183" s="23">
        <v>1.3888888888888889E-4</v>
      </c>
      <c r="D183" s="22" t="s">
        <v>27</v>
      </c>
    </row>
    <row r="184" spans="1:6" ht="15.75" customHeight="1">
      <c r="A184" s="22" t="s">
        <v>390</v>
      </c>
      <c r="B184" s="22" t="s">
        <v>391</v>
      </c>
      <c r="C184" s="23">
        <v>1.3888888888888889E-4</v>
      </c>
      <c r="D184" s="22" t="s">
        <v>27</v>
      </c>
    </row>
    <row r="185" spans="1:6" ht="15.75" customHeight="1">
      <c r="A185" s="22" t="s">
        <v>392</v>
      </c>
      <c r="B185" s="22" t="s">
        <v>393</v>
      </c>
      <c r="C185" s="23">
        <v>1.3888888888888889E-4</v>
      </c>
      <c r="D185" s="22" t="s">
        <v>27</v>
      </c>
    </row>
    <row r="186" spans="1:6" ht="15.75" customHeight="1">
      <c r="A186" s="22" t="s">
        <v>394</v>
      </c>
      <c r="B186" s="22" t="s">
        <v>395</v>
      </c>
      <c r="C186" s="23">
        <v>1.3888888888888889E-4</v>
      </c>
      <c r="D186" s="22" t="s">
        <v>27</v>
      </c>
    </row>
    <row r="187" spans="1:6" ht="15.75" customHeight="1">
      <c r="A187" s="22" t="s">
        <v>396</v>
      </c>
      <c r="B187" s="22" t="s">
        <v>397</v>
      </c>
      <c r="C187" s="23">
        <v>1.3888888888888889E-4</v>
      </c>
      <c r="D187" s="22" t="s">
        <v>27</v>
      </c>
    </row>
    <row r="188" spans="1:6" ht="15.75" customHeight="1">
      <c r="A188" s="8" t="s">
        <v>399</v>
      </c>
      <c r="B188" s="7" t="s">
        <v>400</v>
      </c>
      <c r="C188" s="8" t="s">
        <v>401</v>
      </c>
      <c r="D188" s="8" t="s">
        <v>27</v>
      </c>
      <c r="E188" s="9"/>
      <c r="F188" s="9"/>
    </row>
    <row r="189" spans="1:6" ht="15.75" customHeight="1">
      <c r="A189" s="8" t="s">
        <v>402</v>
      </c>
      <c r="B189" s="7" t="s">
        <v>403</v>
      </c>
      <c r="C189" s="8" t="s">
        <v>401</v>
      </c>
      <c r="D189" s="8" t="s">
        <v>27</v>
      </c>
      <c r="E189" s="9"/>
      <c r="F189" s="9"/>
    </row>
    <row r="190" spans="1:6" ht="15.75" customHeight="1">
      <c r="A190" s="8" t="s">
        <v>404</v>
      </c>
      <c r="B190" s="7" t="s">
        <v>405</v>
      </c>
      <c r="C190" s="8" t="s">
        <v>401</v>
      </c>
      <c r="D190" s="8" t="s">
        <v>27</v>
      </c>
      <c r="E190" s="9"/>
      <c r="F190" s="9"/>
    </row>
    <row r="191" spans="1:6" ht="15.75" customHeight="1">
      <c r="A191" s="8" t="s">
        <v>406</v>
      </c>
      <c r="B191" s="7" t="s">
        <v>407</v>
      </c>
      <c r="C191" s="8" t="s">
        <v>401</v>
      </c>
      <c r="D191" s="8" t="s">
        <v>27</v>
      </c>
      <c r="E191" s="9"/>
      <c r="F191" s="9"/>
    </row>
    <row r="192" spans="1:6" ht="15.75" customHeight="1">
      <c r="A192" s="8" t="s">
        <v>408</v>
      </c>
      <c r="B192" s="7" t="s">
        <v>409</v>
      </c>
      <c r="C192" s="8" t="s">
        <v>401</v>
      </c>
      <c r="D192" s="8" t="s">
        <v>27</v>
      </c>
      <c r="E192" s="9"/>
      <c r="F192" s="9"/>
    </row>
    <row r="193" spans="1:6" ht="15.75" customHeight="1">
      <c r="A193" s="8" t="s">
        <v>410</v>
      </c>
      <c r="B193" s="7" t="s">
        <v>411</v>
      </c>
      <c r="C193" s="8" t="s">
        <v>401</v>
      </c>
      <c r="D193" s="8" t="s">
        <v>27</v>
      </c>
      <c r="E193" s="9"/>
      <c r="F193" s="9"/>
    </row>
    <row r="194" spans="1:6" ht="15.75" customHeight="1"/>
    <row r="195" spans="1:6" ht="15.75" customHeight="1"/>
    <row r="196" spans="1:6" ht="15.75" customHeight="1"/>
    <row r="197" spans="1:6" ht="15.75" customHeight="1"/>
    <row r="198" spans="1:6" ht="15.75" customHeight="1"/>
    <row r="199" spans="1:6" ht="15.75" customHeight="1"/>
    <row r="200" spans="1:6" ht="15.75" customHeight="1"/>
    <row r="201" spans="1:6" ht="15.75" customHeight="1"/>
    <row r="202" spans="1:6" ht="15.75" customHeight="1"/>
    <row r="203" spans="1:6" ht="15.75" customHeight="1"/>
    <row r="204" spans="1:6" ht="15.75" customHeight="1"/>
    <row r="205" spans="1:6" ht="15.75" customHeight="1"/>
    <row r="206" spans="1:6" ht="15.75" customHeight="1"/>
    <row r="207" spans="1:6" ht="15.75" customHeight="1"/>
    <row r="208" spans="1: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999"/>
  <sheetViews>
    <sheetView topLeftCell="A191" workbookViewId="0">
      <selection activeCell="H189" sqref="H189"/>
    </sheetView>
  </sheetViews>
  <sheetFormatPr defaultColWidth="12.5703125" defaultRowHeight="15" customHeight="1"/>
  <cols>
    <col min="1" max="2" width="32.42578125" customWidth="1"/>
    <col min="3" max="3" width="19.140625" customWidth="1"/>
    <col min="4" max="4" width="17.5703125" customWidth="1"/>
    <col min="5" max="5" width="11.7109375" customWidth="1"/>
    <col min="6" max="6" width="18.140625" customWidth="1"/>
  </cols>
  <sheetData>
    <row r="1" spans="1:6" ht="15.75" customHeight="1">
      <c r="A1" s="5" t="s">
        <v>19</v>
      </c>
      <c r="B1" s="5" t="s">
        <v>20</v>
      </c>
      <c r="C1" s="5" t="s">
        <v>21</v>
      </c>
      <c r="D1" s="5" t="s">
        <v>22</v>
      </c>
      <c r="E1" s="5" t="s">
        <v>398</v>
      </c>
      <c r="F1" s="5" t="s">
        <v>24</v>
      </c>
    </row>
    <row r="2" spans="1:6" ht="15.75" customHeight="1">
      <c r="A2" s="22" t="s">
        <v>25</v>
      </c>
      <c r="B2" s="22" t="s">
        <v>26</v>
      </c>
      <c r="C2" s="23">
        <v>1.1950231481481482E-2</v>
      </c>
      <c r="D2" s="22" t="s">
        <v>27</v>
      </c>
      <c r="E2" s="6"/>
      <c r="F2" s="6"/>
    </row>
    <row r="3" spans="1:6" ht="15.75" customHeight="1">
      <c r="A3" s="22" t="s">
        <v>28</v>
      </c>
      <c r="B3" s="22" t="s">
        <v>29</v>
      </c>
      <c r="C3" s="23">
        <v>1.1950231481481482E-2</v>
      </c>
      <c r="D3" s="22" t="s">
        <v>27</v>
      </c>
      <c r="E3" s="6"/>
      <c r="F3" s="6"/>
    </row>
    <row r="4" spans="1:6" ht="15.75" customHeight="1">
      <c r="A4" s="22" t="s">
        <v>30</v>
      </c>
      <c r="B4" s="22" t="s">
        <v>31</v>
      </c>
      <c r="C4" s="23">
        <v>1.1950231481481482E-2</v>
      </c>
      <c r="D4" s="22" t="s">
        <v>27</v>
      </c>
      <c r="E4" s="6"/>
      <c r="F4" s="6"/>
    </row>
    <row r="5" spans="1:6" ht="15.75" customHeight="1">
      <c r="A5" s="22" t="s">
        <v>32</v>
      </c>
      <c r="B5" s="22" t="s">
        <v>33</v>
      </c>
      <c r="C5" s="23">
        <v>1.1950231481481482E-2</v>
      </c>
      <c r="D5" s="22" t="s">
        <v>27</v>
      </c>
      <c r="E5" s="6"/>
      <c r="F5" s="6"/>
    </row>
    <row r="6" spans="1:6" ht="15.75" customHeight="1">
      <c r="A6" s="22" t="s">
        <v>34</v>
      </c>
      <c r="B6" s="22" t="s">
        <v>35</v>
      </c>
      <c r="C6" s="23">
        <v>1.1950231481481482E-2</v>
      </c>
      <c r="D6" s="22" t="s">
        <v>27</v>
      </c>
      <c r="E6" s="6"/>
      <c r="F6" s="6"/>
    </row>
    <row r="7" spans="1:6" ht="15.75" customHeight="1">
      <c r="A7" s="22" t="s">
        <v>36</v>
      </c>
      <c r="B7" s="22" t="s">
        <v>37</v>
      </c>
      <c r="C7" s="23">
        <v>1.1950231481481482E-2</v>
      </c>
      <c r="D7" s="22" t="s">
        <v>27</v>
      </c>
      <c r="E7" s="6"/>
      <c r="F7" s="6"/>
    </row>
    <row r="8" spans="1:6" ht="15.75" customHeight="1">
      <c r="A8" s="22" t="s">
        <v>38</v>
      </c>
      <c r="B8" s="22" t="s">
        <v>39</v>
      </c>
      <c r="C8" s="23">
        <v>1.1950231481481482E-2</v>
      </c>
      <c r="D8" s="22" t="s">
        <v>27</v>
      </c>
      <c r="E8" s="6"/>
      <c r="F8" s="6"/>
    </row>
    <row r="9" spans="1:6" ht="15.75" customHeight="1">
      <c r="A9" s="22" t="s">
        <v>40</v>
      </c>
      <c r="B9" s="22" t="s">
        <v>41</v>
      </c>
      <c r="C9" s="23">
        <v>1.1950231481481482E-2</v>
      </c>
      <c r="D9" s="22" t="s">
        <v>27</v>
      </c>
      <c r="E9" s="6"/>
      <c r="F9" s="6"/>
    </row>
    <row r="10" spans="1:6" ht="15.75" customHeight="1">
      <c r="A10" s="22" t="s">
        <v>42</v>
      </c>
      <c r="B10" s="22" t="s">
        <v>43</v>
      </c>
      <c r="C10" s="23">
        <v>1.1950231481481482E-2</v>
      </c>
      <c r="D10" s="22" t="s">
        <v>27</v>
      </c>
      <c r="E10" s="6"/>
      <c r="F10" s="6"/>
    </row>
    <row r="11" spans="1:6" ht="15.75" customHeight="1">
      <c r="A11" s="22" t="s">
        <v>44</v>
      </c>
      <c r="B11" s="22" t="s">
        <v>45</v>
      </c>
      <c r="C11" s="23">
        <v>1.1950231481481482E-2</v>
      </c>
      <c r="D11" s="22" t="s">
        <v>27</v>
      </c>
      <c r="E11" s="6"/>
      <c r="F11" s="6"/>
    </row>
    <row r="12" spans="1:6" ht="15.75" customHeight="1">
      <c r="A12" s="22" t="s">
        <v>46</v>
      </c>
      <c r="B12" s="22" t="s">
        <v>47</v>
      </c>
      <c r="C12" s="23">
        <v>1.1950231481481482E-2</v>
      </c>
      <c r="D12" s="22" t="s">
        <v>27</v>
      </c>
      <c r="E12" s="6"/>
      <c r="F12" s="6"/>
    </row>
    <row r="13" spans="1:6" ht="15.75" customHeight="1">
      <c r="A13" s="22" t="s">
        <v>48</v>
      </c>
      <c r="B13" s="22" t="s">
        <v>49</v>
      </c>
      <c r="C13" s="23">
        <v>1.1950231481481482E-2</v>
      </c>
      <c r="D13" s="22" t="s">
        <v>27</v>
      </c>
      <c r="E13" s="6"/>
      <c r="F13" s="6"/>
    </row>
    <row r="14" spans="1:6" ht="15.75" customHeight="1">
      <c r="A14" s="22" t="s">
        <v>50</v>
      </c>
      <c r="B14" s="22" t="s">
        <v>51</v>
      </c>
      <c r="C14" s="23">
        <v>1.1950231481481482E-2</v>
      </c>
      <c r="D14" s="22" t="s">
        <v>27</v>
      </c>
      <c r="E14" s="6"/>
      <c r="F14" s="6"/>
    </row>
    <row r="15" spans="1:6" ht="15.75" customHeight="1">
      <c r="A15" s="22" t="s">
        <v>52</v>
      </c>
      <c r="B15" s="22" t="s">
        <v>53</v>
      </c>
      <c r="C15" s="23">
        <v>1.1950231481481482E-2</v>
      </c>
      <c r="D15" s="22" t="s">
        <v>27</v>
      </c>
      <c r="E15" s="6"/>
      <c r="F15" s="6"/>
    </row>
    <row r="16" spans="1:6" ht="15.75" customHeight="1">
      <c r="A16" s="22" t="s">
        <v>54</v>
      </c>
      <c r="B16" s="22" t="s">
        <v>55</v>
      </c>
      <c r="C16" s="23">
        <v>1.1950231481481482E-2</v>
      </c>
      <c r="D16" s="22" t="s">
        <v>27</v>
      </c>
      <c r="E16" s="6"/>
      <c r="F16" s="6"/>
    </row>
    <row r="17" spans="1:6" ht="15.75" customHeight="1">
      <c r="A17" s="24" t="s">
        <v>56</v>
      </c>
      <c r="B17" s="22" t="s">
        <v>57</v>
      </c>
      <c r="C17" s="23">
        <v>1.1950231481481482E-2</v>
      </c>
      <c r="D17" s="22" t="s">
        <v>27</v>
      </c>
      <c r="E17" s="6"/>
      <c r="F17" s="6"/>
    </row>
    <row r="18" spans="1:6" ht="15.75" customHeight="1">
      <c r="A18" s="22" t="s">
        <v>58</v>
      </c>
      <c r="B18" s="22" t="s">
        <v>59</v>
      </c>
      <c r="C18" s="23">
        <v>1.1950231481481482E-2</v>
      </c>
      <c r="D18" s="22" t="s">
        <v>27</v>
      </c>
      <c r="E18" s="6"/>
      <c r="F18" s="6"/>
    </row>
    <row r="19" spans="1:6" ht="15.75" customHeight="1">
      <c r="A19" s="22" t="s">
        <v>60</v>
      </c>
      <c r="B19" s="22" t="s">
        <v>61</v>
      </c>
      <c r="C19" s="23">
        <v>1.1950231481481482E-2</v>
      </c>
      <c r="D19" s="22" t="s">
        <v>27</v>
      </c>
      <c r="E19" s="6"/>
      <c r="F19" s="6"/>
    </row>
    <row r="20" spans="1:6" ht="15.75" customHeight="1">
      <c r="A20" s="22" t="s">
        <v>62</v>
      </c>
      <c r="B20" s="22" t="s">
        <v>63</v>
      </c>
      <c r="C20" s="23">
        <v>1.1950231481481482E-2</v>
      </c>
      <c r="D20" s="22" t="s">
        <v>27</v>
      </c>
      <c r="E20" s="6"/>
      <c r="F20" s="6"/>
    </row>
    <row r="21" spans="1:6" ht="15.75" customHeight="1">
      <c r="A21" s="22" t="s">
        <v>64</v>
      </c>
      <c r="B21" s="22" t="s">
        <v>65</v>
      </c>
      <c r="C21" s="23">
        <v>1.1950231481481482E-2</v>
      </c>
      <c r="D21" s="22" t="s">
        <v>27</v>
      </c>
      <c r="E21" s="6"/>
      <c r="F21" s="6"/>
    </row>
    <row r="22" spans="1:6" ht="15.75" customHeight="1">
      <c r="A22" s="22" t="s">
        <v>66</v>
      </c>
      <c r="B22" s="22" t="s">
        <v>67</v>
      </c>
      <c r="C22" s="23">
        <v>1.1950231481481482E-2</v>
      </c>
      <c r="D22" s="22" t="s">
        <v>27</v>
      </c>
      <c r="E22" s="6"/>
      <c r="F22" s="6"/>
    </row>
    <row r="23" spans="1:6" ht="15.75" customHeight="1">
      <c r="A23" s="22" t="s">
        <v>68</v>
      </c>
      <c r="B23" s="22" t="s">
        <v>69</v>
      </c>
      <c r="C23" s="23">
        <v>1.1950231481481482E-2</v>
      </c>
      <c r="D23" s="22" t="s">
        <v>27</v>
      </c>
      <c r="E23" s="6"/>
      <c r="F23" s="6"/>
    </row>
    <row r="24" spans="1:6" ht="15.75" customHeight="1">
      <c r="A24" s="22" t="s">
        <v>70</v>
      </c>
      <c r="B24" s="22" t="s">
        <v>71</v>
      </c>
      <c r="C24" s="23">
        <v>1.1950231481481482E-2</v>
      </c>
      <c r="D24" s="22" t="s">
        <v>27</v>
      </c>
      <c r="E24" s="6"/>
      <c r="F24" s="6"/>
    </row>
    <row r="25" spans="1:6" ht="15.75" customHeight="1">
      <c r="A25" s="22" t="s">
        <v>72</v>
      </c>
      <c r="B25" s="22" t="s">
        <v>73</v>
      </c>
      <c r="C25" s="23">
        <v>1.1950231481481482E-2</v>
      </c>
      <c r="D25" s="22" t="s">
        <v>27</v>
      </c>
      <c r="E25" s="6"/>
      <c r="F25" s="6"/>
    </row>
    <row r="26" spans="1:6" ht="15.75" customHeight="1">
      <c r="A26" s="22" t="s">
        <v>74</v>
      </c>
      <c r="B26" s="22" t="s">
        <v>75</v>
      </c>
      <c r="C26" s="23">
        <v>1.1950231481481482E-2</v>
      </c>
      <c r="D26" s="22" t="s">
        <v>27</v>
      </c>
      <c r="E26" s="6"/>
      <c r="F26" s="6"/>
    </row>
    <row r="27" spans="1:6" ht="15.75" customHeight="1">
      <c r="A27" s="22" t="s">
        <v>76</v>
      </c>
      <c r="B27" s="22" t="s">
        <v>77</v>
      </c>
      <c r="C27" s="23">
        <v>1.1950231481481482E-2</v>
      </c>
      <c r="D27" s="22" t="s">
        <v>27</v>
      </c>
      <c r="E27" s="6"/>
      <c r="F27" s="6"/>
    </row>
    <row r="28" spans="1:6" ht="15.75" customHeight="1">
      <c r="A28" s="22" t="s">
        <v>78</v>
      </c>
      <c r="B28" s="22" t="s">
        <v>79</v>
      </c>
      <c r="C28" s="23">
        <v>1.1950231481481482E-2</v>
      </c>
      <c r="D28" s="22" t="s">
        <v>27</v>
      </c>
      <c r="E28" s="6"/>
      <c r="F28" s="6"/>
    </row>
    <row r="29" spans="1:6" ht="15.75" customHeight="1">
      <c r="A29" s="22" t="s">
        <v>80</v>
      </c>
      <c r="B29" s="22" t="s">
        <v>81</v>
      </c>
      <c r="C29" s="23">
        <v>1.1950231481481482E-2</v>
      </c>
      <c r="D29" s="22" t="s">
        <v>27</v>
      </c>
      <c r="E29" s="6"/>
      <c r="F29" s="6"/>
    </row>
    <row r="30" spans="1:6" ht="15.75" customHeight="1">
      <c r="A30" s="22" t="s">
        <v>82</v>
      </c>
      <c r="B30" s="22" t="s">
        <v>83</v>
      </c>
      <c r="C30" s="23">
        <v>1.1950231481481482E-2</v>
      </c>
      <c r="D30" s="22" t="s">
        <v>27</v>
      </c>
      <c r="E30" s="6"/>
      <c r="F30" s="6"/>
    </row>
    <row r="31" spans="1:6" ht="15.75" customHeight="1">
      <c r="A31" s="22" t="s">
        <v>84</v>
      </c>
      <c r="B31" s="22" t="s">
        <v>85</v>
      </c>
      <c r="C31" s="23">
        <v>1.1950231481481482E-2</v>
      </c>
      <c r="D31" s="22" t="s">
        <v>27</v>
      </c>
      <c r="E31" s="6"/>
      <c r="F31" s="6"/>
    </row>
    <row r="32" spans="1:6" ht="15.75" customHeight="1">
      <c r="A32" s="22" t="s">
        <v>86</v>
      </c>
      <c r="B32" s="22" t="s">
        <v>87</v>
      </c>
      <c r="C32" s="23">
        <v>1.1950231481481482E-2</v>
      </c>
      <c r="D32" s="22" t="s">
        <v>27</v>
      </c>
      <c r="E32" s="6"/>
      <c r="F32" s="6"/>
    </row>
    <row r="33" spans="1:6" ht="15.75" customHeight="1">
      <c r="A33" s="22" t="s">
        <v>88</v>
      </c>
      <c r="B33" s="22" t="s">
        <v>89</v>
      </c>
      <c r="C33" s="23">
        <v>1.1950231481481482E-2</v>
      </c>
      <c r="D33" s="22" t="s">
        <v>27</v>
      </c>
      <c r="E33" s="6"/>
      <c r="F33" s="6"/>
    </row>
    <row r="34" spans="1:6" ht="15.75" customHeight="1">
      <c r="A34" s="22" t="s">
        <v>90</v>
      </c>
      <c r="B34" s="22" t="s">
        <v>91</v>
      </c>
      <c r="C34" s="23">
        <v>1.1950231481481482E-2</v>
      </c>
      <c r="D34" s="22" t="s">
        <v>27</v>
      </c>
      <c r="E34" s="6"/>
      <c r="F34" s="6"/>
    </row>
    <row r="35" spans="1:6" ht="15.75" customHeight="1">
      <c r="A35" s="22" t="s">
        <v>92</v>
      </c>
      <c r="B35" s="22" t="s">
        <v>93</v>
      </c>
      <c r="C35" s="23">
        <v>1.1950231481481482E-2</v>
      </c>
      <c r="D35" s="22" t="s">
        <v>27</v>
      </c>
      <c r="E35" s="6"/>
      <c r="F35" s="6"/>
    </row>
    <row r="36" spans="1:6" ht="15.75" customHeight="1">
      <c r="A36" s="22" t="s">
        <v>94</v>
      </c>
      <c r="B36" s="22" t="s">
        <v>95</v>
      </c>
      <c r="C36" s="23">
        <v>1.1950231481481482E-2</v>
      </c>
      <c r="D36" s="22" t="s">
        <v>27</v>
      </c>
      <c r="E36" s="6"/>
      <c r="F36" s="6"/>
    </row>
    <row r="37" spans="1:6" ht="15.75" customHeight="1">
      <c r="A37" s="22" t="s">
        <v>96</v>
      </c>
      <c r="B37" s="22" t="s">
        <v>97</v>
      </c>
      <c r="C37" s="23">
        <v>1.1950231481481482E-2</v>
      </c>
      <c r="D37" s="22" t="s">
        <v>27</v>
      </c>
      <c r="E37" s="6"/>
      <c r="F37" s="6"/>
    </row>
    <row r="38" spans="1:6" ht="15.75" customHeight="1">
      <c r="A38" s="22" t="s">
        <v>98</v>
      </c>
      <c r="B38" s="22" t="s">
        <v>99</v>
      </c>
      <c r="C38" s="23">
        <v>1.1950231481481482E-2</v>
      </c>
      <c r="D38" s="22" t="s">
        <v>27</v>
      </c>
      <c r="E38" s="6"/>
      <c r="F38" s="6"/>
    </row>
    <row r="39" spans="1:6" ht="15.75" customHeight="1">
      <c r="A39" s="22" t="s">
        <v>100</v>
      </c>
      <c r="B39" s="22" t="s">
        <v>101</v>
      </c>
      <c r="C39" s="23">
        <v>1.1950231481481482E-2</v>
      </c>
      <c r="D39" s="22" t="s">
        <v>27</v>
      </c>
      <c r="E39" s="6"/>
      <c r="F39" s="6"/>
    </row>
    <row r="40" spans="1:6" ht="15.75" customHeight="1">
      <c r="A40" s="22" t="s">
        <v>102</v>
      </c>
      <c r="B40" s="22" t="s">
        <v>103</v>
      </c>
      <c r="C40" s="23">
        <v>1.1950231481481482E-2</v>
      </c>
      <c r="D40" s="22" t="s">
        <v>27</v>
      </c>
      <c r="E40" s="6"/>
      <c r="F40" s="6"/>
    </row>
    <row r="41" spans="1:6" ht="15.75" customHeight="1">
      <c r="A41" s="22" t="s">
        <v>104</v>
      </c>
      <c r="B41" s="22" t="s">
        <v>105</v>
      </c>
      <c r="C41" s="23">
        <v>1.1950231481481482E-2</v>
      </c>
      <c r="D41" s="22" t="s">
        <v>27</v>
      </c>
      <c r="E41" s="6"/>
      <c r="F41" s="6"/>
    </row>
    <row r="42" spans="1:6" ht="15.75" customHeight="1">
      <c r="A42" s="22" t="s">
        <v>106</v>
      </c>
      <c r="B42" s="22" t="s">
        <v>107</v>
      </c>
      <c r="C42" s="23">
        <v>1.1950231481481482E-2</v>
      </c>
      <c r="D42" s="22" t="s">
        <v>27</v>
      </c>
      <c r="E42" s="6"/>
      <c r="F42" s="6"/>
    </row>
    <row r="43" spans="1:6" ht="15.75" customHeight="1">
      <c r="A43" s="22" t="s">
        <v>108</v>
      </c>
      <c r="B43" s="22" t="s">
        <v>109</v>
      </c>
      <c r="C43" s="23">
        <v>1.1950231481481482E-2</v>
      </c>
      <c r="D43" s="22" t="s">
        <v>27</v>
      </c>
      <c r="E43" s="6"/>
      <c r="F43" s="6"/>
    </row>
    <row r="44" spans="1:6" ht="15.75" customHeight="1">
      <c r="A44" s="22" t="s">
        <v>110</v>
      </c>
      <c r="B44" s="22" t="s">
        <v>111</v>
      </c>
      <c r="C44" s="23">
        <v>1.1950231481481482E-2</v>
      </c>
      <c r="D44" s="22" t="s">
        <v>27</v>
      </c>
      <c r="E44" s="6"/>
      <c r="F44" s="6"/>
    </row>
    <row r="45" spans="1:6" ht="15.75" customHeight="1">
      <c r="A45" s="22" t="s">
        <v>112</v>
      </c>
      <c r="B45" s="22" t="s">
        <v>113</v>
      </c>
      <c r="C45" s="23">
        <v>1.1950231481481482E-2</v>
      </c>
      <c r="D45" s="22" t="s">
        <v>27</v>
      </c>
      <c r="E45" s="6"/>
      <c r="F45" s="6"/>
    </row>
    <row r="46" spans="1:6" ht="15.75" customHeight="1">
      <c r="A46" s="22" t="s">
        <v>114</v>
      </c>
      <c r="B46" s="22" t="s">
        <v>115</v>
      </c>
      <c r="C46" s="23">
        <v>1.1950231481481482E-2</v>
      </c>
      <c r="D46" s="22" t="s">
        <v>27</v>
      </c>
      <c r="E46" s="6"/>
      <c r="F46" s="6"/>
    </row>
    <row r="47" spans="1:6" ht="15.75" customHeight="1">
      <c r="A47" s="22" t="s">
        <v>116</v>
      </c>
      <c r="B47" s="22" t="s">
        <v>117</v>
      </c>
      <c r="C47" s="23">
        <v>1.1950231481481482E-2</v>
      </c>
      <c r="D47" s="22" t="s">
        <v>27</v>
      </c>
      <c r="E47" s="6"/>
      <c r="F47" s="6"/>
    </row>
    <row r="48" spans="1:6" ht="15.75" customHeight="1">
      <c r="A48" s="22" t="s">
        <v>118</v>
      </c>
      <c r="B48" s="22" t="s">
        <v>119</v>
      </c>
      <c r="C48" s="23">
        <v>1.1950231481481482E-2</v>
      </c>
      <c r="D48" s="22" t="s">
        <v>27</v>
      </c>
      <c r="E48" s="6"/>
      <c r="F48" s="6"/>
    </row>
    <row r="49" spans="1:6" ht="15.75" customHeight="1">
      <c r="A49" s="22" t="s">
        <v>120</v>
      </c>
      <c r="B49" s="22" t="s">
        <v>121</v>
      </c>
      <c r="C49" s="23">
        <v>1.1950231481481482E-2</v>
      </c>
      <c r="D49" s="22" t="s">
        <v>27</v>
      </c>
      <c r="E49" s="6"/>
      <c r="F49" s="6"/>
    </row>
    <row r="50" spans="1:6" ht="15.75" customHeight="1">
      <c r="A50" s="22" t="s">
        <v>122</v>
      </c>
      <c r="B50" s="22" t="s">
        <v>123</v>
      </c>
      <c r="C50" s="23">
        <v>1.1950231481481482E-2</v>
      </c>
      <c r="D50" s="22" t="s">
        <v>27</v>
      </c>
      <c r="E50" s="6"/>
      <c r="F50" s="6"/>
    </row>
    <row r="51" spans="1:6" ht="15.75" customHeight="1">
      <c r="A51" s="22" t="s">
        <v>124</v>
      </c>
      <c r="B51" s="22" t="s">
        <v>125</v>
      </c>
      <c r="C51" s="23">
        <v>1.1950231481481482E-2</v>
      </c>
      <c r="D51" s="22" t="s">
        <v>27</v>
      </c>
      <c r="E51" s="6"/>
      <c r="F51" s="6"/>
    </row>
    <row r="52" spans="1:6" ht="15.75" customHeight="1">
      <c r="A52" s="22" t="s">
        <v>126</v>
      </c>
      <c r="B52" s="22" t="s">
        <v>127</v>
      </c>
      <c r="C52" s="23">
        <v>1.3888888888888889E-4</v>
      </c>
      <c r="D52" s="22" t="s">
        <v>27</v>
      </c>
      <c r="E52" s="6"/>
      <c r="F52" s="6"/>
    </row>
    <row r="53" spans="1:6" ht="15.75" customHeight="1">
      <c r="A53" s="22" t="s">
        <v>128</v>
      </c>
      <c r="B53" s="22" t="s">
        <v>129</v>
      </c>
      <c r="C53" s="23">
        <v>1.3888888888888889E-4</v>
      </c>
      <c r="D53" s="22" t="s">
        <v>27</v>
      </c>
      <c r="E53" s="6"/>
      <c r="F53" s="6"/>
    </row>
    <row r="54" spans="1:6" ht="15.75" customHeight="1">
      <c r="A54" s="22" t="s">
        <v>130</v>
      </c>
      <c r="B54" s="22" t="s">
        <v>131</v>
      </c>
      <c r="C54" s="23">
        <v>1.3888888888888889E-4</v>
      </c>
      <c r="D54" s="22" t="s">
        <v>27</v>
      </c>
      <c r="E54" s="6"/>
      <c r="F54" s="6"/>
    </row>
    <row r="55" spans="1:6" ht="15.75" customHeight="1">
      <c r="A55" s="22" t="s">
        <v>132</v>
      </c>
      <c r="B55" s="22" t="s">
        <v>133</v>
      </c>
      <c r="C55" s="23">
        <v>1.3888888888888889E-4</v>
      </c>
      <c r="D55" s="22" t="s">
        <v>27</v>
      </c>
      <c r="E55" s="6"/>
      <c r="F55" s="6"/>
    </row>
    <row r="56" spans="1:6" ht="15.75" customHeight="1">
      <c r="A56" s="22" t="s">
        <v>134</v>
      </c>
      <c r="B56" s="22" t="s">
        <v>135</v>
      </c>
      <c r="C56" s="23">
        <v>1.3888888888888889E-4</v>
      </c>
      <c r="D56" s="22" t="s">
        <v>27</v>
      </c>
      <c r="E56" s="6"/>
      <c r="F56" s="6"/>
    </row>
    <row r="57" spans="1:6" ht="15.75" customHeight="1">
      <c r="A57" s="22" t="s">
        <v>136</v>
      </c>
      <c r="B57" s="22" t="s">
        <v>137</v>
      </c>
      <c r="C57" s="23">
        <v>1.3888888888888889E-4</v>
      </c>
      <c r="D57" s="22" t="s">
        <v>27</v>
      </c>
      <c r="E57" s="6"/>
      <c r="F57" s="6"/>
    </row>
    <row r="58" spans="1:6" ht="15.75" customHeight="1">
      <c r="A58" s="22" t="s">
        <v>138</v>
      </c>
      <c r="B58" s="22" t="s">
        <v>139</v>
      </c>
      <c r="C58" s="23">
        <v>1.3888888888888889E-4</v>
      </c>
      <c r="D58" s="22" t="s">
        <v>27</v>
      </c>
      <c r="E58" s="6"/>
      <c r="F58" s="6"/>
    </row>
    <row r="59" spans="1:6" ht="15.75" customHeight="1">
      <c r="A59" s="22" t="s">
        <v>140</v>
      </c>
      <c r="B59" s="22" t="s">
        <v>141</v>
      </c>
      <c r="C59" s="23">
        <v>1.3888888888888889E-4</v>
      </c>
      <c r="D59" s="22" t="s">
        <v>27</v>
      </c>
      <c r="E59" s="6"/>
      <c r="F59" s="6"/>
    </row>
    <row r="60" spans="1:6" ht="15.75" customHeight="1">
      <c r="A60" s="22" t="s">
        <v>142</v>
      </c>
      <c r="B60" s="22" t="s">
        <v>143</v>
      </c>
      <c r="C60" s="23">
        <v>1.3888888888888889E-4</v>
      </c>
      <c r="D60" s="22" t="s">
        <v>27</v>
      </c>
      <c r="E60" s="6"/>
      <c r="F60" s="6"/>
    </row>
    <row r="61" spans="1:6" ht="15.75" customHeight="1">
      <c r="A61" s="24" t="s">
        <v>144</v>
      </c>
      <c r="B61" s="22" t="s">
        <v>145</v>
      </c>
      <c r="C61" s="23">
        <v>1.3888888888888889E-4</v>
      </c>
      <c r="D61" s="22" t="s">
        <v>27</v>
      </c>
      <c r="E61" s="6"/>
      <c r="F61" s="6"/>
    </row>
    <row r="62" spans="1:6" ht="15.75" customHeight="1">
      <c r="A62" s="22" t="s">
        <v>146</v>
      </c>
      <c r="B62" s="22" t="s">
        <v>147</v>
      </c>
      <c r="C62" s="23">
        <v>1.3888888888888889E-4</v>
      </c>
      <c r="D62" s="22" t="s">
        <v>27</v>
      </c>
      <c r="E62" s="6"/>
      <c r="F62" s="6"/>
    </row>
    <row r="63" spans="1:6" ht="15.75" customHeight="1">
      <c r="A63" s="22" t="s">
        <v>148</v>
      </c>
      <c r="B63" s="22" t="s">
        <v>149</v>
      </c>
      <c r="C63" s="23">
        <v>1.3888888888888889E-4</v>
      </c>
      <c r="D63" s="22" t="s">
        <v>27</v>
      </c>
      <c r="E63" s="6"/>
      <c r="F63" s="6"/>
    </row>
    <row r="64" spans="1:6" ht="15.75" customHeight="1">
      <c r="A64" s="22" t="s">
        <v>150</v>
      </c>
      <c r="B64" s="22" t="s">
        <v>151</v>
      </c>
      <c r="C64" s="23">
        <v>1.3888888888888889E-4</v>
      </c>
      <c r="D64" s="22" t="s">
        <v>27</v>
      </c>
      <c r="E64" s="6"/>
      <c r="F64" s="6"/>
    </row>
    <row r="65" spans="1:6" ht="15.75" customHeight="1">
      <c r="A65" s="22" t="s">
        <v>152</v>
      </c>
      <c r="B65" s="22" t="s">
        <v>153</v>
      </c>
      <c r="C65" s="23">
        <v>1.3888888888888889E-4</v>
      </c>
      <c r="D65" s="22" t="s">
        <v>27</v>
      </c>
      <c r="E65" s="6"/>
      <c r="F65" s="6"/>
    </row>
    <row r="66" spans="1:6" ht="15.75" customHeight="1">
      <c r="A66" s="22" t="s">
        <v>154</v>
      </c>
      <c r="B66" s="22" t="s">
        <v>155</v>
      </c>
      <c r="C66" s="23">
        <v>1.3888888888888889E-4</v>
      </c>
      <c r="D66" s="22" t="s">
        <v>27</v>
      </c>
      <c r="E66" s="6"/>
      <c r="F66" s="6"/>
    </row>
    <row r="67" spans="1:6" ht="15.75" customHeight="1">
      <c r="A67" s="22" t="s">
        <v>156</v>
      </c>
      <c r="B67" s="22" t="s">
        <v>157</v>
      </c>
      <c r="C67" s="23">
        <v>1.3888888888888889E-4</v>
      </c>
      <c r="D67" s="22" t="s">
        <v>27</v>
      </c>
      <c r="E67" s="6"/>
      <c r="F67" s="6"/>
    </row>
    <row r="68" spans="1:6" ht="15.75" customHeight="1">
      <c r="A68" s="22" t="s">
        <v>158</v>
      </c>
      <c r="B68" s="22" t="s">
        <v>159</v>
      </c>
      <c r="C68" s="23">
        <v>1.3888888888888889E-4</v>
      </c>
      <c r="D68" s="22" t="s">
        <v>27</v>
      </c>
      <c r="E68" s="6"/>
      <c r="F68" s="6"/>
    </row>
    <row r="69" spans="1:6" ht="15.75" customHeight="1">
      <c r="A69" s="22" t="s">
        <v>160</v>
      </c>
      <c r="B69" s="22" t="s">
        <v>161</v>
      </c>
      <c r="C69" s="23">
        <v>1.3888888888888889E-4</v>
      </c>
      <c r="D69" s="22" t="s">
        <v>27</v>
      </c>
      <c r="E69" s="6"/>
      <c r="F69" s="6"/>
    </row>
    <row r="70" spans="1:6" ht="15.75" customHeight="1">
      <c r="A70" s="22" t="s">
        <v>162</v>
      </c>
      <c r="B70" s="22" t="s">
        <v>163</v>
      </c>
      <c r="C70" s="23">
        <v>1.3888888888888889E-4</v>
      </c>
      <c r="D70" s="22" t="s">
        <v>27</v>
      </c>
      <c r="E70" s="6"/>
      <c r="F70" s="6"/>
    </row>
    <row r="71" spans="1:6" ht="15.75" customHeight="1">
      <c r="A71" s="22" t="s">
        <v>164</v>
      </c>
      <c r="B71" s="22" t="s">
        <v>165</v>
      </c>
      <c r="C71" s="23">
        <v>1.3888888888888889E-4</v>
      </c>
      <c r="D71" s="22" t="s">
        <v>27</v>
      </c>
      <c r="E71" s="6"/>
      <c r="F71" s="6"/>
    </row>
    <row r="72" spans="1:6" ht="15.75" customHeight="1">
      <c r="A72" s="22" t="s">
        <v>166</v>
      </c>
      <c r="B72" s="22" t="s">
        <v>167</v>
      </c>
      <c r="C72" s="23">
        <v>1.3888888888888889E-4</v>
      </c>
      <c r="D72" s="22" t="s">
        <v>27</v>
      </c>
      <c r="E72" s="6"/>
      <c r="F72" s="6"/>
    </row>
    <row r="73" spans="1:6" ht="15.75" customHeight="1">
      <c r="A73" s="22" t="s">
        <v>168</v>
      </c>
      <c r="B73" s="22" t="s">
        <v>169</v>
      </c>
      <c r="C73" s="23">
        <v>1.3888888888888889E-4</v>
      </c>
      <c r="D73" s="22" t="s">
        <v>27</v>
      </c>
      <c r="E73" s="6"/>
      <c r="F73" s="6"/>
    </row>
    <row r="74" spans="1:6" ht="15.75" customHeight="1">
      <c r="A74" s="22" t="s">
        <v>170</v>
      </c>
      <c r="B74" s="22" t="s">
        <v>171</v>
      </c>
      <c r="C74" s="23">
        <v>1.3888888888888889E-4</v>
      </c>
      <c r="D74" s="22" t="s">
        <v>27</v>
      </c>
      <c r="E74" s="6"/>
      <c r="F74" s="6"/>
    </row>
    <row r="75" spans="1:6" ht="15.75" customHeight="1">
      <c r="A75" s="22" t="s">
        <v>172</v>
      </c>
      <c r="B75" s="22" t="s">
        <v>173</v>
      </c>
      <c r="C75" s="23">
        <v>1.3888888888888889E-4</v>
      </c>
      <c r="D75" s="22" t="s">
        <v>27</v>
      </c>
      <c r="E75" s="6"/>
      <c r="F75" s="6"/>
    </row>
    <row r="76" spans="1:6" ht="15.75" customHeight="1">
      <c r="A76" s="22" t="s">
        <v>174</v>
      </c>
      <c r="B76" s="22" t="s">
        <v>175</v>
      </c>
      <c r="C76" s="23">
        <v>1.3888888888888889E-4</v>
      </c>
      <c r="D76" s="22" t="s">
        <v>27</v>
      </c>
    </row>
    <row r="77" spans="1:6" ht="15.75" customHeight="1">
      <c r="A77" s="22" t="s">
        <v>176</v>
      </c>
      <c r="B77" s="22" t="s">
        <v>177</v>
      </c>
      <c r="C77" s="23">
        <v>1.3888888888888889E-4</v>
      </c>
      <c r="D77" s="22" t="s">
        <v>27</v>
      </c>
    </row>
    <row r="78" spans="1:6" ht="15.75" customHeight="1">
      <c r="A78" s="22" t="s">
        <v>178</v>
      </c>
      <c r="B78" s="22" t="s">
        <v>179</v>
      </c>
      <c r="C78" s="23">
        <v>1.3888888888888889E-4</v>
      </c>
      <c r="D78" s="22" t="s">
        <v>27</v>
      </c>
    </row>
    <row r="79" spans="1:6" ht="15.75" customHeight="1">
      <c r="A79" s="22" t="s">
        <v>180</v>
      </c>
      <c r="B79" s="22" t="s">
        <v>181</v>
      </c>
      <c r="C79" s="23">
        <v>1.3888888888888889E-4</v>
      </c>
      <c r="D79" s="22" t="s">
        <v>27</v>
      </c>
    </row>
    <row r="80" spans="1:6" ht="15.75" customHeight="1">
      <c r="A80" s="22" t="s">
        <v>182</v>
      </c>
      <c r="B80" s="22" t="s">
        <v>183</v>
      </c>
      <c r="C80" s="23">
        <v>1.3888888888888889E-4</v>
      </c>
      <c r="D80" s="22" t="s">
        <v>27</v>
      </c>
    </row>
    <row r="81" spans="1:4" ht="15.75" customHeight="1">
      <c r="A81" s="22" t="s">
        <v>184</v>
      </c>
      <c r="B81" s="22" t="s">
        <v>185</v>
      </c>
      <c r="C81" s="23">
        <v>1.3888888888888889E-4</v>
      </c>
      <c r="D81" s="22" t="s">
        <v>27</v>
      </c>
    </row>
    <row r="82" spans="1:4" ht="15.75" customHeight="1">
      <c r="A82" s="22" t="s">
        <v>186</v>
      </c>
      <c r="B82" s="22" t="s">
        <v>187</v>
      </c>
      <c r="C82" s="23">
        <v>1.3888888888888889E-4</v>
      </c>
      <c r="D82" s="22" t="s">
        <v>27</v>
      </c>
    </row>
    <row r="83" spans="1:4" ht="15.75" customHeight="1">
      <c r="A83" s="22" t="s">
        <v>188</v>
      </c>
      <c r="B83" s="22" t="s">
        <v>189</v>
      </c>
      <c r="C83" s="23">
        <v>1.3888888888888889E-4</v>
      </c>
      <c r="D83" s="22" t="s">
        <v>27</v>
      </c>
    </row>
    <row r="84" spans="1:4" ht="15.75" customHeight="1">
      <c r="A84" s="22" t="s">
        <v>190</v>
      </c>
      <c r="B84" s="22" t="s">
        <v>191</v>
      </c>
      <c r="C84" s="23">
        <v>1.3888888888888889E-4</v>
      </c>
      <c r="D84" s="22" t="s">
        <v>27</v>
      </c>
    </row>
    <row r="85" spans="1:4" ht="15.75" customHeight="1">
      <c r="A85" s="22" t="s">
        <v>192</v>
      </c>
      <c r="B85" s="22" t="s">
        <v>193</v>
      </c>
      <c r="C85" s="23">
        <v>1.3888888888888889E-4</v>
      </c>
      <c r="D85" s="22" t="s">
        <v>27</v>
      </c>
    </row>
    <row r="86" spans="1:4" ht="15.75" customHeight="1">
      <c r="A86" s="22" t="s">
        <v>194</v>
      </c>
      <c r="B86" s="22" t="s">
        <v>195</v>
      </c>
      <c r="C86" s="23">
        <v>1.3888888888888889E-4</v>
      </c>
      <c r="D86" s="22" t="s">
        <v>27</v>
      </c>
    </row>
    <row r="87" spans="1:4" ht="15.75" customHeight="1">
      <c r="A87" s="22" t="s">
        <v>196</v>
      </c>
      <c r="B87" s="22" t="s">
        <v>197</v>
      </c>
      <c r="C87" s="23">
        <v>1.3888888888888889E-4</v>
      </c>
      <c r="D87" s="22" t="s">
        <v>27</v>
      </c>
    </row>
    <row r="88" spans="1:4" ht="15.75" customHeight="1">
      <c r="A88" s="22" t="s">
        <v>198</v>
      </c>
      <c r="B88" s="22" t="s">
        <v>199</v>
      </c>
      <c r="C88" s="23">
        <v>1.3888888888888889E-4</v>
      </c>
      <c r="D88" s="22" t="s">
        <v>27</v>
      </c>
    </row>
    <row r="89" spans="1:4" ht="15.75" customHeight="1">
      <c r="A89" s="22" t="s">
        <v>200</v>
      </c>
      <c r="B89" s="22" t="s">
        <v>201</v>
      </c>
      <c r="C89" s="23">
        <v>1.3888888888888889E-4</v>
      </c>
      <c r="D89" s="22" t="s">
        <v>27</v>
      </c>
    </row>
    <row r="90" spans="1:4" ht="15.75" customHeight="1">
      <c r="A90" s="22" t="s">
        <v>202</v>
      </c>
      <c r="B90" s="22" t="s">
        <v>203</v>
      </c>
      <c r="C90" s="23">
        <v>1.3888888888888889E-4</v>
      </c>
      <c r="D90" s="22" t="s">
        <v>27</v>
      </c>
    </row>
    <row r="91" spans="1:4" ht="15.75" customHeight="1">
      <c r="A91" s="22" t="s">
        <v>204</v>
      </c>
      <c r="B91" s="22" t="s">
        <v>205</v>
      </c>
      <c r="C91" s="23">
        <v>1.3888888888888889E-4</v>
      </c>
      <c r="D91" s="22" t="s">
        <v>27</v>
      </c>
    </row>
    <row r="92" spans="1:4" ht="15.75" customHeight="1">
      <c r="A92" s="22" t="s">
        <v>206</v>
      </c>
      <c r="B92" s="22" t="s">
        <v>207</v>
      </c>
      <c r="C92" s="23">
        <v>1.3888888888888889E-4</v>
      </c>
      <c r="D92" s="22" t="s">
        <v>27</v>
      </c>
    </row>
    <row r="93" spans="1:4" ht="15.75" customHeight="1">
      <c r="A93" s="22" t="s">
        <v>208</v>
      </c>
      <c r="B93" s="22" t="s">
        <v>209</v>
      </c>
      <c r="C93" s="23">
        <v>1.3888888888888889E-4</v>
      </c>
      <c r="D93" s="22" t="s">
        <v>27</v>
      </c>
    </row>
    <row r="94" spans="1:4" ht="15.75" customHeight="1">
      <c r="A94" s="22" t="s">
        <v>210</v>
      </c>
      <c r="B94" s="22" t="s">
        <v>211</v>
      </c>
      <c r="C94" s="23">
        <v>1.3888888888888889E-4</v>
      </c>
      <c r="D94" s="22" t="s">
        <v>27</v>
      </c>
    </row>
    <row r="95" spans="1:4" ht="15.75" customHeight="1">
      <c r="A95" s="22" t="s">
        <v>212</v>
      </c>
      <c r="B95" s="22" t="s">
        <v>213</v>
      </c>
      <c r="C95" s="23">
        <v>1.3888888888888889E-4</v>
      </c>
      <c r="D95" s="22" t="s">
        <v>27</v>
      </c>
    </row>
    <row r="96" spans="1:4" ht="15.75" customHeight="1">
      <c r="A96" s="22" t="s">
        <v>214</v>
      </c>
      <c r="B96" s="22" t="s">
        <v>215</v>
      </c>
      <c r="C96" s="23">
        <v>1.3888888888888889E-4</v>
      </c>
      <c r="D96" s="22" t="s">
        <v>27</v>
      </c>
    </row>
    <row r="97" spans="1:4" ht="15.75" customHeight="1">
      <c r="A97" s="22" t="s">
        <v>216</v>
      </c>
      <c r="B97" s="22" t="s">
        <v>217</v>
      </c>
      <c r="C97" s="23">
        <v>1.3888888888888889E-4</v>
      </c>
      <c r="D97" s="22" t="s">
        <v>27</v>
      </c>
    </row>
    <row r="98" spans="1:4" ht="15.75" customHeight="1">
      <c r="A98" s="22" t="s">
        <v>218</v>
      </c>
      <c r="B98" s="22" t="s">
        <v>219</v>
      </c>
      <c r="C98" s="23">
        <v>1.3888888888888889E-4</v>
      </c>
      <c r="D98" s="22" t="s">
        <v>27</v>
      </c>
    </row>
    <row r="99" spans="1:4" ht="15.75" customHeight="1">
      <c r="A99" s="22" t="s">
        <v>220</v>
      </c>
      <c r="B99" s="22" t="s">
        <v>221</v>
      </c>
      <c r="C99" s="23">
        <v>1.3888888888888889E-4</v>
      </c>
      <c r="D99" s="22" t="s">
        <v>27</v>
      </c>
    </row>
    <row r="100" spans="1:4" ht="15.75" customHeight="1">
      <c r="A100" s="22" t="s">
        <v>222</v>
      </c>
      <c r="B100" s="22" t="s">
        <v>223</v>
      </c>
      <c r="C100" s="23">
        <v>1.3888888888888889E-4</v>
      </c>
      <c r="D100" s="22" t="s">
        <v>27</v>
      </c>
    </row>
    <row r="101" spans="1:4" ht="15.75" customHeight="1">
      <c r="A101" s="22" t="s">
        <v>224</v>
      </c>
      <c r="B101" s="22" t="s">
        <v>225</v>
      </c>
      <c r="C101" s="23">
        <v>1.3888888888888889E-4</v>
      </c>
      <c r="D101" s="22" t="s">
        <v>27</v>
      </c>
    </row>
    <row r="102" spans="1:4" ht="15.75" customHeight="1">
      <c r="A102" s="22" t="s">
        <v>226</v>
      </c>
      <c r="B102" s="22" t="s">
        <v>227</v>
      </c>
      <c r="C102" s="23">
        <v>1.3888888888888889E-4</v>
      </c>
      <c r="D102" s="22" t="s">
        <v>27</v>
      </c>
    </row>
    <row r="103" spans="1:4" ht="15.75" customHeight="1">
      <c r="A103" s="22" t="s">
        <v>228</v>
      </c>
      <c r="B103" s="22" t="s">
        <v>229</v>
      </c>
      <c r="C103" s="23">
        <v>1.3888888888888889E-4</v>
      </c>
      <c r="D103" s="22" t="s">
        <v>27</v>
      </c>
    </row>
    <row r="104" spans="1:4" ht="15.75" customHeight="1">
      <c r="A104" s="22" t="s">
        <v>230</v>
      </c>
      <c r="B104" s="22" t="s">
        <v>231</v>
      </c>
      <c r="C104" s="23">
        <v>1.3888888888888889E-4</v>
      </c>
      <c r="D104" s="22" t="s">
        <v>27</v>
      </c>
    </row>
    <row r="105" spans="1:4" ht="15.75" customHeight="1">
      <c r="A105" s="22" t="s">
        <v>232</v>
      </c>
      <c r="B105" s="22" t="s">
        <v>233</v>
      </c>
      <c r="C105" s="23">
        <v>1.3888888888888889E-4</v>
      </c>
      <c r="D105" s="22" t="s">
        <v>27</v>
      </c>
    </row>
    <row r="106" spans="1:4" ht="15.75" customHeight="1">
      <c r="A106" s="22" t="s">
        <v>234</v>
      </c>
      <c r="B106" s="22" t="s">
        <v>235</v>
      </c>
      <c r="C106" s="23">
        <v>1.3888888888888889E-4</v>
      </c>
      <c r="D106" s="22" t="s">
        <v>27</v>
      </c>
    </row>
    <row r="107" spans="1:4" ht="15.75" customHeight="1">
      <c r="A107" s="22" t="s">
        <v>236</v>
      </c>
      <c r="B107" s="22" t="s">
        <v>237</v>
      </c>
      <c r="C107" s="23">
        <v>1.3888888888888889E-4</v>
      </c>
      <c r="D107" s="22" t="s">
        <v>27</v>
      </c>
    </row>
    <row r="108" spans="1:4" ht="15.75" customHeight="1">
      <c r="A108" s="22" t="s">
        <v>238</v>
      </c>
      <c r="B108" s="22" t="s">
        <v>239</v>
      </c>
      <c r="C108" s="23">
        <v>1.3888888888888889E-4</v>
      </c>
      <c r="D108" s="22" t="s">
        <v>27</v>
      </c>
    </row>
    <row r="109" spans="1:4" ht="15.75" customHeight="1">
      <c r="A109" s="22" t="s">
        <v>240</v>
      </c>
      <c r="B109" s="22" t="s">
        <v>241</v>
      </c>
      <c r="C109" s="23">
        <v>1.3888888888888889E-4</v>
      </c>
      <c r="D109" s="22" t="s">
        <v>27</v>
      </c>
    </row>
    <row r="110" spans="1:4" ht="15.75" customHeight="1">
      <c r="A110" s="22" t="s">
        <v>242</v>
      </c>
      <c r="B110" s="22" t="s">
        <v>243</v>
      </c>
      <c r="C110" s="23">
        <v>1.3888888888888889E-4</v>
      </c>
      <c r="D110" s="22" t="s">
        <v>27</v>
      </c>
    </row>
    <row r="111" spans="1:4" ht="15.75" customHeight="1">
      <c r="A111" s="22" t="s">
        <v>244</v>
      </c>
      <c r="B111" s="22" t="s">
        <v>245</v>
      </c>
      <c r="C111" s="23">
        <v>1.3888888888888889E-4</v>
      </c>
      <c r="D111" s="22" t="s">
        <v>27</v>
      </c>
    </row>
    <row r="112" spans="1:4" ht="15.75" customHeight="1">
      <c r="A112" s="22" t="s">
        <v>246</v>
      </c>
      <c r="B112" s="22" t="s">
        <v>247</v>
      </c>
      <c r="C112" s="23">
        <v>1.3888888888888889E-4</v>
      </c>
      <c r="D112" s="22" t="s">
        <v>27</v>
      </c>
    </row>
    <row r="113" spans="1:4" ht="15.75" customHeight="1">
      <c r="A113" s="22" t="s">
        <v>248</v>
      </c>
      <c r="B113" s="22" t="s">
        <v>249</v>
      </c>
      <c r="C113" s="23">
        <v>1.3888888888888889E-4</v>
      </c>
      <c r="D113" s="22" t="s">
        <v>27</v>
      </c>
    </row>
    <row r="114" spans="1:4" ht="15.75" customHeight="1">
      <c r="A114" s="22" t="s">
        <v>250</v>
      </c>
      <c r="B114" s="22" t="s">
        <v>251</v>
      </c>
      <c r="C114" s="23">
        <v>1.3888888888888889E-4</v>
      </c>
      <c r="D114" s="22" t="s">
        <v>27</v>
      </c>
    </row>
    <row r="115" spans="1:4" ht="15.75" customHeight="1">
      <c r="A115" s="22" t="s">
        <v>252</v>
      </c>
      <c r="B115" s="22" t="s">
        <v>253</v>
      </c>
      <c r="C115" s="23">
        <v>1.3888888888888889E-4</v>
      </c>
      <c r="D115" s="22" t="s">
        <v>27</v>
      </c>
    </row>
    <row r="116" spans="1:4" ht="15.75" customHeight="1">
      <c r="A116" s="22" t="s">
        <v>254</v>
      </c>
      <c r="B116" s="22" t="s">
        <v>255</v>
      </c>
      <c r="C116" s="23">
        <v>1.3888888888888889E-4</v>
      </c>
      <c r="D116" s="22" t="s">
        <v>27</v>
      </c>
    </row>
    <row r="117" spans="1:4" ht="15.75" customHeight="1">
      <c r="A117" s="22" t="s">
        <v>256</v>
      </c>
      <c r="B117" s="22" t="s">
        <v>257</v>
      </c>
      <c r="C117" s="23">
        <v>1.3888888888888889E-4</v>
      </c>
      <c r="D117" s="22" t="s">
        <v>27</v>
      </c>
    </row>
    <row r="118" spans="1:4" ht="15.75" customHeight="1">
      <c r="A118" s="22" t="s">
        <v>258</v>
      </c>
      <c r="B118" s="22" t="s">
        <v>259</v>
      </c>
      <c r="C118" s="23">
        <v>1.3888888888888889E-4</v>
      </c>
      <c r="D118" s="22" t="s">
        <v>27</v>
      </c>
    </row>
    <row r="119" spans="1:4" ht="15.75" customHeight="1">
      <c r="A119" s="22" t="s">
        <v>260</v>
      </c>
      <c r="B119" s="22" t="s">
        <v>261</v>
      </c>
      <c r="C119" s="23">
        <v>1.3888888888888889E-4</v>
      </c>
      <c r="D119" s="22" t="s">
        <v>27</v>
      </c>
    </row>
    <row r="120" spans="1:4" ht="15.75" customHeight="1">
      <c r="A120" s="22" t="s">
        <v>262</v>
      </c>
      <c r="B120" s="22" t="s">
        <v>263</v>
      </c>
      <c r="C120" s="23">
        <v>1.3888888888888889E-4</v>
      </c>
      <c r="D120" s="22" t="s">
        <v>27</v>
      </c>
    </row>
    <row r="121" spans="1:4" ht="15.75" customHeight="1">
      <c r="A121" s="22" t="s">
        <v>264</v>
      </c>
      <c r="B121" s="22" t="s">
        <v>265</v>
      </c>
      <c r="C121" s="23">
        <v>1.3888888888888889E-4</v>
      </c>
      <c r="D121" s="22" t="s">
        <v>27</v>
      </c>
    </row>
    <row r="122" spans="1:4" ht="15.75" customHeight="1">
      <c r="A122" s="22" t="s">
        <v>266</v>
      </c>
      <c r="B122" s="22" t="s">
        <v>267</v>
      </c>
      <c r="C122" s="23">
        <v>1.3888888888888889E-4</v>
      </c>
      <c r="D122" s="22" t="s">
        <v>27</v>
      </c>
    </row>
    <row r="123" spans="1:4" ht="15.75" customHeight="1">
      <c r="A123" s="22" t="s">
        <v>268</v>
      </c>
      <c r="B123" s="22" t="s">
        <v>269</v>
      </c>
      <c r="C123" s="23">
        <v>1.3888888888888889E-4</v>
      </c>
      <c r="D123" s="22" t="s">
        <v>27</v>
      </c>
    </row>
    <row r="124" spans="1:4" ht="15.75" customHeight="1">
      <c r="A124" s="22" t="s">
        <v>270</v>
      </c>
      <c r="B124" s="22" t="s">
        <v>271</v>
      </c>
      <c r="C124" s="23">
        <v>1.3888888888888889E-4</v>
      </c>
      <c r="D124" s="22" t="s">
        <v>27</v>
      </c>
    </row>
    <row r="125" spans="1:4" ht="15.75" customHeight="1">
      <c r="A125" s="22" t="s">
        <v>272</v>
      </c>
      <c r="B125" s="22" t="s">
        <v>273</v>
      </c>
      <c r="C125" s="23">
        <v>1.3888888888888889E-4</v>
      </c>
      <c r="D125" s="22" t="s">
        <v>27</v>
      </c>
    </row>
    <row r="126" spans="1:4" ht="15.75" customHeight="1">
      <c r="A126" s="22" t="s">
        <v>274</v>
      </c>
      <c r="B126" s="22" t="s">
        <v>275</v>
      </c>
      <c r="C126" s="23">
        <v>1.3888888888888889E-4</v>
      </c>
      <c r="D126" s="22" t="s">
        <v>27</v>
      </c>
    </row>
    <row r="127" spans="1:4" ht="15.75" customHeight="1">
      <c r="A127" s="22" t="s">
        <v>276</v>
      </c>
      <c r="B127" s="22" t="s">
        <v>277</v>
      </c>
      <c r="C127" s="23">
        <v>1.3888888888888889E-4</v>
      </c>
      <c r="D127" s="22" t="s">
        <v>27</v>
      </c>
    </row>
    <row r="128" spans="1:4" ht="15.75" customHeight="1">
      <c r="A128" s="22" t="s">
        <v>278</v>
      </c>
      <c r="B128" s="22" t="s">
        <v>279</v>
      </c>
      <c r="C128" s="23">
        <v>1.3888888888888889E-4</v>
      </c>
      <c r="D128" s="22" t="s">
        <v>27</v>
      </c>
    </row>
    <row r="129" spans="1:4" ht="15.75" customHeight="1">
      <c r="A129" s="22" t="s">
        <v>280</v>
      </c>
      <c r="B129" s="22" t="s">
        <v>281</v>
      </c>
      <c r="C129" s="23">
        <v>1.3888888888888889E-4</v>
      </c>
      <c r="D129" s="22" t="s">
        <v>27</v>
      </c>
    </row>
    <row r="130" spans="1:4" ht="15.75" customHeight="1">
      <c r="A130" s="22" t="s">
        <v>282</v>
      </c>
      <c r="B130" s="22" t="s">
        <v>283</v>
      </c>
      <c r="C130" s="23">
        <v>1.3888888888888889E-4</v>
      </c>
      <c r="D130" s="22" t="s">
        <v>27</v>
      </c>
    </row>
    <row r="131" spans="1:4" ht="15.75" customHeight="1">
      <c r="A131" s="22" t="s">
        <v>284</v>
      </c>
      <c r="B131" s="22" t="s">
        <v>285</v>
      </c>
      <c r="C131" s="23">
        <v>1.3888888888888889E-4</v>
      </c>
      <c r="D131" s="22" t="s">
        <v>27</v>
      </c>
    </row>
    <row r="132" spans="1:4" ht="15.75" customHeight="1">
      <c r="A132" s="22" t="s">
        <v>286</v>
      </c>
      <c r="B132" s="22" t="s">
        <v>287</v>
      </c>
      <c r="C132" s="23">
        <v>1.3888888888888889E-4</v>
      </c>
      <c r="D132" s="22" t="s">
        <v>27</v>
      </c>
    </row>
    <row r="133" spans="1:4" ht="15.75" customHeight="1">
      <c r="A133" s="22" t="s">
        <v>288</v>
      </c>
      <c r="B133" s="22" t="s">
        <v>289</v>
      </c>
      <c r="C133" s="23">
        <v>1.3888888888888889E-4</v>
      </c>
      <c r="D133" s="22" t="s">
        <v>27</v>
      </c>
    </row>
    <row r="134" spans="1:4" ht="15.75" customHeight="1">
      <c r="A134" s="22" t="s">
        <v>290</v>
      </c>
      <c r="B134" s="22" t="s">
        <v>291</v>
      </c>
      <c r="C134" s="23">
        <v>1.3888888888888889E-4</v>
      </c>
      <c r="D134" s="22" t="s">
        <v>27</v>
      </c>
    </row>
    <row r="135" spans="1:4" ht="15.75" customHeight="1">
      <c r="A135" s="22" t="s">
        <v>292</v>
      </c>
      <c r="B135" s="22" t="s">
        <v>293</v>
      </c>
      <c r="C135" s="23">
        <v>1.3888888888888889E-4</v>
      </c>
      <c r="D135" s="22" t="s">
        <v>27</v>
      </c>
    </row>
    <row r="136" spans="1:4" ht="15.75" customHeight="1">
      <c r="A136" s="22" t="s">
        <v>294</v>
      </c>
      <c r="B136" s="22" t="s">
        <v>295</v>
      </c>
      <c r="C136" s="23">
        <v>1.3888888888888889E-4</v>
      </c>
      <c r="D136" s="22" t="s">
        <v>27</v>
      </c>
    </row>
    <row r="137" spans="1:4" ht="15.75" customHeight="1">
      <c r="A137" s="22" t="s">
        <v>296</v>
      </c>
      <c r="B137" s="22" t="s">
        <v>297</v>
      </c>
      <c r="C137" s="23">
        <v>1.3888888888888889E-4</v>
      </c>
      <c r="D137" s="22" t="s">
        <v>27</v>
      </c>
    </row>
    <row r="138" spans="1:4" ht="15.75" customHeight="1">
      <c r="A138" s="22" t="s">
        <v>298</v>
      </c>
      <c r="B138" s="22" t="s">
        <v>299</v>
      </c>
      <c r="C138" s="23">
        <v>1.3888888888888889E-4</v>
      </c>
      <c r="D138" s="22" t="s">
        <v>27</v>
      </c>
    </row>
    <row r="139" spans="1:4" ht="15.75" customHeight="1">
      <c r="A139" s="22" t="s">
        <v>300</v>
      </c>
      <c r="B139" s="22" t="s">
        <v>301</v>
      </c>
      <c r="C139" s="23">
        <v>1.3888888888888889E-4</v>
      </c>
      <c r="D139" s="22" t="s">
        <v>27</v>
      </c>
    </row>
    <row r="140" spans="1:4" ht="15.75" customHeight="1">
      <c r="A140" s="22" t="s">
        <v>302</v>
      </c>
      <c r="B140" s="22" t="s">
        <v>303</v>
      </c>
      <c r="C140" s="23">
        <v>1.3888888888888889E-4</v>
      </c>
      <c r="D140" s="22" t="s">
        <v>27</v>
      </c>
    </row>
    <row r="141" spans="1:4" ht="15.75" customHeight="1">
      <c r="A141" s="22" t="s">
        <v>304</v>
      </c>
      <c r="B141" s="22" t="s">
        <v>305</v>
      </c>
      <c r="C141" s="23">
        <v>1.3888888888888889E-4</v>
      </c>
      <c r="D141" s="22" t="s">
        <v>27</v>
      </c>
    </row>
    <row r="142" spans="1:4" ht="15.75" customHeight="1">
      <c r="A142" s="22" t="s">
        <v>306</v>
      </c>
      <c r="B142" s="22" t="s">
        <v>307</v>
      </c>
      <c r="C142" s="23">
        <v>1.3888888888888889E-4</v>
      </c>
      <c r="D142" s="22" t="s">
        <v>27</v>
      </c>
    </row>
    <row r="143" spans="1:4" ht="15.75" customHeight="1">
      <c r="A143" s="22" t="s">
        <v>308</v>
      </c>
      <c r="B143" s="22" t="s">
        <v>309</v>
      </c>
      <c r="C143" s="23">
        <v>1.3888888888888889E-4</v>
      </c>
      <c r="D143" s="22" t="s">
        <v>27</v>
      </c>
    </row>
    <row r="144" spans="1:4" ht="15.75" customHeight="1">
      <c r="A144" s="22" t="s">
        <v>310</v>
      </c>
      <c r="B144" s="22" t="s">
        <v>311</v>
      </c>
      <c r="C144" s="23">
        <v>1.3888888888888889E-4</v>
      </c>
      <c r="D144" s="22" t="s">
        <v>27</v>
      </c>
    </row>
    <row r="145" spans="1:4" ht="15.75" customHeight="1">
      <c r="A145" s="22" t="s">
        <v>312</v>
      </c>
      <c r="B145" s="22" t="s">
        <v>313</v>
      </c>
      <c r="C145" s="23">
        <v>1.3888888888888889E-4</v>
      </c>
      <c r="D145" s="22" t="s">
        <v>27</v>
      </c>
    </row>
    <row r="146" spans="1:4" ht="15.75" customHeight="1">
      <c r="A146" s="22" t="s">
        <v>314</v>
      </c>
      <c r="B146" s="22" t="s">
        <v>315</v>
      </c>
      <c r="C146" s="23">
        <v>1.3888888888888889E-4</v>
      </c>
      <c r="D146" s="22" t="s">
        <v>27</v>
      </c>
    </row>
    <row r="147" spans="1:4" ht="15.75" customHeight="1">
      <c r="A147" s="22" t="s">
        <v>316</v>
      </c>
      <c r="B147" s="22" t="s">
        <v>317</v>
      </c>
      <c r="C147" s="23">
        <v>1.3888888888888889E-4</v>
      </c>
      <c r="D147" s="22" t="s">
        <v>27</v>
      </c>
    </row>
    <row r="148" spans="1:4" ht="15.75" customHeight="1">
      <c r="A148" s="22" t="s">
        <v>318</v>
      </c>
      <c r="B148" s="22" t="s">
        <v>319</v>
      </c>
      <c r="C148" s="23">
        <v>1.3888888888888889E-4</v>
      </c>
      <c r="D148" s="22" t="s">
        <v>27</v>
      </c>
    </row>
    <row r="149" spans="1:4" ht="15.75" customHeight="1">
      <c r="A149" s="22" t="s">
        <v>320</v>
      </c>
      <c r="B149" s="22" t="s">
        <v>321</v>
      </c>
      <c r="C149" s="23">
        <v>1.3888888888888889E-4</v>
      </c>
      <c r="D149" s="22" t="s">
        <v>27</v>
      </c>
    </row>
    <row r="150" spans="1:4" ht="15.75" customHeight="1">
      <c r="A150" s="22" t="s">
        <v>322</v>
      </c>
      <c r="B150" s="22" t="s">
        <v>323</v>
      </c>
      <c r="C150" s="23">
        <v>1.3888888888888889E-4</v>
      </c>
      <c r="D150" s="22" t="s">
        <v>27</v>
      </c>
    </row>
    <row r="151" spans="1:4" ht="15.75" customHeight="1">
      <c r="A151" s="22" t="s">
        <v>324</v>
      </c>
      <c r="B151" s="22" t="s">
        <v>325</v>
      </c>
      <c r="C151" s="23">
        <v>1.3888888888888889E-4</v>
      </c>
      <c r="D151" s="22" t="s">
        <v>27</v>
      </c>
    </row>
    <row r="152" spans="1:4" ht="15.75" customHeight="1">
      <c r="A152" s="22" t="s">
        <v>326</v>
      </c>
      <c r="B152" s="22" t="s">
        <v>327</v>
      </c>
      <c r="C152" s="23">
        <v>1.3888888888888889E-4</v>
      </c>
      <c r="D152" s="22" t="s">
        <v>27</v>
      </c>
    </row>
    <row r="153" spans="1:4" ht="15.75" customHeight="1">
      <c r="A153" s="22" t="s">
        <v>328</v>
      </c>
      <c r="B153" s="22" t="s">
        <v>329</v>
      </c>
      <c r="C153" s="23">
        <v>1.3888888888888889E-4</v>
      </c>
      <c r="D153" s="22" t="s">
        <v>27</v>
      </c>
    </row>
    <row r="154" spans="1:4" ht="15.75" customHeight="1">
      <c r="A154" s="22" t="s">
        <v>330</v>
      </c>
      <c r="B154" s="22" t="s">
        <v>331</v>
      </c>
      <c r="C154" s="23">
        <v>1.3888888888888889E-4</v>
      </c>
      <c r="D154" s="22" t="s">
        <v>27</v>
      </c>
    </row>
    <row r="155" spans="1:4" ht="15.75" customHeight="1">
      <c r="A155" s="22" t="s">
        <v>332</v>
      </c>
      <c r="B155" s="22" t="s">
        <v>333</v>
      </c>
      <c r="C155" s="23">
        <v>1.3888888888888889E-4</v>
      </c>
      <c r="D155" s="22" t="s">
        <v>27</v>
      </c>
    </row>
    <row r="156" spans="1:4" ht="15.75" customHeight="1">
      <c r="A156" s="22" t="s">
        <v>334</v>
      </c>
      <c r="B156" s="22" t="s">
        <v>335</v>
      </c>
      <c r="C156" s="23">
        <v>1.3888888888888889E-4</v>
      </c>
      <c r="D156" s="22" t="s">
        <v>27</v>
      </c>
    </row>
    <row r="157" spans="1:4" ht="15.75" customHeight="1">
      <c r="A157" s="22" t="s">
        <v>336</v>
      </c>
      <c r="B157" s="22" t="s">
        <v>337</v>
      </c>
      <c r="C157" s="23">
        <v>1.3888888888888889E-4</v>
      </c>
      <c r="D157" s="22" t="s">
        <v>27</v>
      </c>
    </row>
    <row r="158" spans="1:4" ht="15.75" customHeight="1">
      <c r="A158" s="22" t="s">
        <v>338</v>
      </c>
      <c r="B158" s="22" t="s">
        <v>339</v>
      </c>
      <c r="C158" s="23">
        <v>1.3888888888888889E-4</v>
      </c>
      <c r="D158" s="22" t="s">
        <v>27</v>
      </c>
    </row>
    <row r="159" spans="1:4" ht="15.75" customHeight="1">
      <c r="A159" s="22" t="s">
        <v>340</v>
      </c>
      <c r="B159" s="22" t="s">
        <v>341</v>
      </c>
      <c r="C159" s="23">
        <v>1.3888888888888889E-4</v>
      </c>
      <c r="D159" s="22" t="s">
        <v>27</v>
      </c>
    </row>
    <row r="160" spans="1:4" ht="15.75" customHeight="1">
      <c r="A160" s="22" t="s">
        <v>342</v>
      </c>
      <c r="B160" s="22" t="s">
        <v>343</v>
      </c>
      <c r="C160" s="23">
        <v>1.3888888888888889E-4</v>
      </c>
      <c r="D160" s="22" t="s">
        <v>27</v>
      </c>
    </row>
    <row r="161" spans="1:4" ht="15.75" customHeight="1">
      <c r="A161" s="22" t="s">
        <v>344</v>
      </c>
      <c r="B161" s="22" t="s">
        <v>345</v>
      </c>
      <c r="C161" s="23">
        <v>1.3888888888888889E-4</v>
      </c>
      <c r="D161" s="22" t="s">
        <v>27</v>
      </c>
    </row>
    <row r="162" spans="1:4" ht="15.75" customHeight="1">
      <c r="A162" s="22" t="s">
        <v>346</v>
      </c>
      <c r="B162" s="22" t="s">
        <v>347</v>
      </c>
      <c r="C162" s="23">
        <v>1.3888888888888889E-4</v>
      </c>
      <c r="D162" s="22" t="s">
        <v>27</v>
      </c>
    </row>
    <row r="163" spans="1:4" ht="15.75" customHeight="1">
      <c r="A163" s="22" t="s">
        <v>348</v>
      </c>
      <c r="B163" s="22" t="s">
        <v>349</v>
      </c>
      <c r="C163" s="23">
        <v>1.3888888888888889E-4</v>
      </c>
      <c r="D163" s="22" t="s">
        <v>27</v>
      </c>
    </row>
    <row r="164" spans="1:4" ht="15.75" customHeight="1">
      <c r="A164" s="22" t="s">
        <v>350</v>
      </c>
      <c r="B164" s="22" t="s">
        <v>351</v>
      </c>
      <c r="C164" s="23">
        <v>1.3888888888888889E-4</v>
      </c>
      <c r="D164" s="22" t="s">
        <v>27</v>
      </c>
    </row>
    <row r="165" spans="1:4" ht="15.75" customHeight="1">
      <c r="A165" s="22" t="s">
        <v>352</v>
      </c>
      <c r="B165" s="22" t="s">
        <v>353</v>
      </c>
      <c r="C165" s="23">
        <v>1.3888888888888889E-4</v>
      </c>
      <c r="D165" s="22" t="s">
        <v>27</v>
      </c>
    </row>
    <row r="166" spans="1:4" ht="15.75" customHeight="1">
      <c r="A166" s="24" t="s">
        <v>354</v>
      </c>
      <c r="B166" s="22" t="s">
        <v>355</v>
      </c>
      <c r="C166" s="23">
        <v>1.3888888888888889E-4</v>
      </c>
      <c r="D166" s="22" t="s">
        <v>27</v>
      </c>
    </row>
    <row r="167" spans="1:4" ht="15.75" customHeight="1">
      <c r="A167" s="22" t="s">
        <v>356</v>
      </c>
      <c r="B167" s="22" t="s">
        <v>357</v>
      </c>
      <c r="C167" s="23">
        <v>1.3888888888888889E-4</v>
      </c>
      <c r="D167" s="22" t="s">
        <v>27</v>
      </c>
    </row>
    <row r="168" spans="1:4" ht="15.75" customHeight="1">
      <c r="A168" s="22" t="s">
        <v>358</v>
      </c>
      <c r="B168" s="22" t="s">
        <v>359</v>
      </c>
      <c r="C168" s="23">
        <v>1.3888888888888889E-4</v>
      </c>
      <c r="D168" s="22" t="s">
        <v>27</v>
      </c>
    </row>
    <row r="169" spans="1:4" ht="15.75" customHeight="1">
      <c r="A169" s="22" t="s">
        <v>360</v>
      </c>
      <c r="B169" s="22" t="s">
        <v>361</v>
      </c>
      <c r="C169" s="23">
        <v>1.3888888888888889E-4</v>
      </c>
      <c r="D169" s="22" t="s">
        <v>27</v>
      </c>
    </row>
    <row r="170" spans="1:4" ht="15.75" customHeight="1">
      <c r="A170" s="22" t="s">
        <v>362</v>
      </c>
      <c r="B170" s="22" t="s">
        <v>363</v>
      </c>
      <c r="C170" s="23">
        <v>1.3888888888888889E-4</v>
      </c>
      <c r="D170" s="22" t="s">
        <v>27</v>
      </c>
    </row>
    <row r="171" spans="1:4" ht="15.75" customHeight="1">
      <c r="A171" s="22" t="s">
        <v>364</v>
      </c>
      <c r="B171" s="22" t="s">
        <v>365</v>
      </c>
      <c r="C171" s="23">
        <v>1.3888888888888889E-4</v>
      </c>
      <c r="D171" s="22" t="s">
        <v>27</v>
      </c>
    </row>
    <row r="172" spans="1:4" ht="15.75" customHeight="1">
      <c r="A172" s="22" t="s">
        <v>366</v>
      </c>
      <c r="B172" s="22" t="s">
        <v>367</v>
      </c>
      <c r="C172" s="23">
        <v>1.3888888888888889E-4</v>
      </c>
      <c r="D172" s="22" t="s">
        <v>27</v>
      </c>
    </row>
    <row r="173" spans="1:4" ht="15.75" customHeight="1">
      <c r="A173" s="22" t="s">
        <v>368</v>
      </c>
      <c r="B173" s="22" t="s">
        <v>369</v>
      </c>
      <c r="C173" s="23">
        <v>1.3888888888888889E-4</v>
      </c>
      <c r="D173" s="22" t="s">
        <v>27</v>
      </c>
    </row>
    <row r="174" spans="1:4" ht="15.75" customHeight="1">
      <c r="A174" s="22" t="s">
        <v>370</v>
      </c>
      <c r="B174" s="22" t="s">
        <v>371</v>
      </c>
      <c r="C174" s="23">
        <v>1.3888888888888889E-4</v>
      </c>
      <c r="D174" s="22" t="s">
        <v>27</v>
      </c>
    </row>
    <row r="175" spans="1:4" ht="15.75" customHeight="1">
      <c r="A175" s="22" t="s">
        <v>372</v>
      </c>
      <c r="B175" s="22" t="s">
        <v>373</v>
      </c>
      <c r="C175" s="23">
        <v>1.3888888888888889E-4</v>
      </c>
      <c r="D175" s="22" t="s">
        <v>27</v>
      </c>
    </row>
    <row r="176" spans="1:4" ht="15.75" customHeight="1">
      <c r="A176" s="22" t="s">
        <v>374</v>
      </c>
      <c r="B176" s="22" t="s">
        <v>375</v>
      </c>
      <c r="C176" s="23">
        <v>1.3888888888888889E-4</v>
      </c>
      <c r="D176" s="22" t="s">
        <v>27</v>
      </c>
    </row>
    <row r="177" spans="1:6" ht="15.75" customHeight="1">
      <c r="A177" s="22" t="s">
        <v>376</v>
      </c>
      <c r="B177" s="22" t="s">
        <v>377</v>
      </c>
      <c r="C177" s="23">
        <v>1.3888888888888889E-4</v>
      </c>
      <c r="D177" s="22" t="s">
        <v>27</v>
      </c>
    </row>
    <row r="178" spans="1:6" ht="15.75" customHeight="1">
      <c r="A178" s="22" t="s">
        <v>378</v>
      </c>
      <c r="B178" s="22" t="s">
        <v>379</v>
      </c>
      <c r="C178" s="23">
        <v>1.3888888888888889E-4</v>
      </c>
      <c r="D178" s="22" t="s">
        <v>27</v>
      </c>
    </row>
    <row r="179" spans="1:6" ht="15.75" customHeight="1">
      <c r="A179" s="22" t="s">
        <v>380</v>
      </c>
      <c r="B179" s="22" t="s">
        <v>381</v>
      </c>
      <c r="C179" s="23">
        <v>1.3888888888888889E-4</v>
      </c>
      <c r="D179" s="22" t="s">
        <v>27</v>
      </c>
    </row>
    <row r="180" spans="1:6" ht="15.75" customHeight="1">
      <c r="A180" s="22" t="s">
        <v>382</v>
      </c>
      <c r="B180" s="22" t="s">
        <v>383</v>
      </c>
      <c r="C180" s="23">
        <v>1.3888888888888889E-4</v>
      </c>
      <c r="D180" s="22" t="s">
        <v>27</v>
      </c>
    </row>
    <row r="181" spans="1:6" ht="15.75" customHeight="1">
      <c r="A181" s="22" t="s">
        <v>384</v>
      </c>
      <c r="B181" s="22" t="s">
        <v>385</v>
      </c>
      <c r="C181" s="23">
        <v>1.3888888888888889E-4</v>
      </c>
      <c r="D181" s="22" t="s">
        <v>27</v>
      </c>
    </row>
    <row r="182" spans="1:6" ht="15.75" customHeight="1">
      <c r="A182" s="22" t="s">
        <v>386</v>
      </c>
      <c r="B182" s="22" t="s">
        <v>387</v>
      </c>
      <c r="C182" s="23">
        <v>1.3888888888888889E-4</v>
      </c>
      <c r="D182" s="22" t="s">
        <v>27</v>
      </c>
    </row>
    <row r="183" spans="1:6" ht="15.75" customHeight="1">
      <c r="A183" s="22" t="s">
        <v>388</v>
      </c>
      <c r="B183" s="22" t="s">
        <v>389</v>
      </c>
      <c r="C183" s="23">
        <v>1.3888888888888889E-4</v>
      </c>
      <c r="D183" s="22" t="s">
        <v>27</v>
      </c>
    </row>
    <row r="184" spans="1:6" ht="15.75" customHeight="1">
      <c r="A184" s="22" t="s">
        <v>390</v>
      </c>
      <c r="B184" s="22" t="s">
        <v>391</v>
      </c>
      <c r="C184" s="23">
        <v>1.3888888888888889E-4</v>
      </c>
      <c r="D184" s="22" t="s">
        <v>27</v>
      </c>
    </row>
    <row r="185" spans="1:6" ht="15.75" customHeight="1">
      <c r="A185" s="22" t="s">
        <v>392</v>
      </c>
      <c r="B185" s="22" t="s">
        <v>393</v>
      </c>
      <c r="C185" s="23">
        <v>1.3888888888888889E-4</v>
      </c>
      <c r="D185" s="22" t="s">
        <v>27</v>
      </c>
    </row>
    <row r="186" spans="1:6" ht="15.75" customHeight="1">
      <c r="A186" s="22" t="s">
        <v>394</v>
      </c>
      <c r="B186" s="22" t="s">
        <v>395</v>
      </c>
      <c r="C186" s="23">
        <v>1.3888888888888889E-4</v>
      </c>
      <c r="D186" s="22" t="s">
        <v>27</v>
      </c>
    </row>
    <row r="187" spans="1:6" ht="15.75" customHeight="1">
      <c r="A187" s="22" t="s">
        <v>396</v>
      </c>
      <c r="B187" s="22" t="s">
        <v>397</v>
      </c>
      <c r="C187" s="23">
        <v>1.3888888888888889E-4</v>
      </c>
      <c r="D187" s="22" t="s">
        <v>27</v>
      </c>
    </row>
    <row r="188" spans="1:6" ht="15.75" customHeight="1">
      <c r="A188" s="26" t="s">
        <v>399</v>
      </c>
      <c r="B188" s="27" t="s">
        <v>400</v>
      </c>
      <c r="C188" s="26" t="s">
        <v>401</v>
      </c>
      <c r="D188" s="26" t="s">
        <v>27</v>
      </c>
      <c r="E188" s="28"/>
      <c r="F188" s="28"/>
    </row>
    <row r="189" spans="1:6" ht="15.75" customHeight="1">
      <c r="A189" s="26" t="s">
        <v>402</v>
      </c>
      <c r="B189" s="27" t="s">
        <v>403</v>
      </c>
      <c r="C189" s="26" t="s">
        <v>401</v>
      </c>
      <c r="D189" s="26" t="s">
        <v>27</v>
      </c>
      <c r="E189" s="28"/>
      <c r="F189" s="28"/>
    </row>
    <row r="190" spans="1:6" ht="15.75" customHeight="1">
      <c r="A190" s="26" t="s">
        <v>404</v>
      </c>
      <c r="B190" s="27" t="s">
        <v>405</v>
      </c>
      <c r="C190" s="26" t="s">
        <v>401</v>
      </c>
      <c r="D190" s="26" t="s">
        <v>27</v>
      </c>
      <c r="E190" s="28"/>
      <c r="F190" s="28"/>
    </row>
    <row r="191" spans="1:6" ht="15.75" customHeight="1">
      <c r="A191" s="26" t="s">
        <v>406</v>
      </c>
      <c r="B191" s="27" t="s">
        <v>407</v>
      </c>
      <c r="C191" s="26" t="s">
        <v>401</v>
      </c>
      <c r="D191" s="26" t="s">
        <v>27</v>
      </c>
      <c r="E191" s="28"/>
      <c r="F191" s="28"/>
    </row>
    <row r="192" spans="1:6" ht="15.75" customHeight="1">
      <c r="A192" s="26" t="s">
        <v>408</v>
      </c>
      <c r="B192" s="27" t="s">
        <v>409</v>
      </c>
      <c r="C192" s="26" t="s">
        <v>401</v>
      </c>
      <c r="D192" s="26" t="s">
        <v>27</v>
      </c>
      <c r="E192" s="28"/>
      <c r="F192" s="28"/>
    </row>
    <row r="193" spans="1:6" ht="15.75" customHeight="1">
      <c r="A193" s="26" t="s">
        <v>410</v>
      </c>
      <c r="B193" s="27" t="s">
        <v>411</v>
      </c>
      <c r="C193" s="26" t="s">
        <v>401</v>
      </c>
      <c r="D193" s="26" t="s">
        <v>27</v>
      </c>
      <c r="E193" s="28"/>
      <c r="F193" s="28"/>
    </row>
    <row r="194" spans="1:6" ht="15.75" customHeight="1">
      <c r="A194" s="8" t="s">
        <v>412</v>
      </c>
      <c r="B194" s="8" t="s">
        <v>413</v>
      </c>
      <c r="C194" s="8" t="s">
        <v>401</v>
      </c>
      <c r="D194" s="8" t="s">
        <v>27</v>
      </c>
      <c r="E194" s="8"/>
      <c r="F194" s="8"/>
    </row>
    <row r="195" spans="1:6" ht="15.75" customHeight="1">
      <c r="A195" s="8" t="s">
        <v>414</v>
      </c>
      <c r="B195" s="8" t="s">
        <v>415</v>
      </c>
      <c r="C195" s="8" t="s">
        <v>401</v>
      </c>
      <c r="D195" s="8" t="s">
        <v>27</v>
      </c>
      <c r="E195" s="8"/>
      <c r="F195" s="8"/>
    </row>
    <row r="196" spans="1:6" ht="15.75" customHeight="1">
      <c r="A196" s="8" t="s">
        <v>416</v>
      </c>
      <c r="B196" s="8" t="s">
        <v>417</v>
      </c>
      <c r="C196" s="8" t="s">
        <v>401</v>
      </c>
      <c r="D196" s="8" t="s">
        <v>27</v>
      </c>
      <c r="E196" s="8"/>
      <c r="F196" s="8"/>
    </row>
    <row r="197" spans="1:6" ht="15.75" customHeight="1">
      <c r="A197" s="8" t="s">
        <v>418</v>
      </c>
      <c r="B197" s="8" t="s">
        <v>419</v>
      </c>
      <c r="C197" s="8" t="s">
        <v>401</v>
      </c>
      <c r="D197" s="8" t="s">
        <v>27</v>
      </c>
      <c r="E197" s="8"/>
      <c r="F197" s="8"/>
    </row>
    <row r="198" spans="1:6" ht="15.75" customHeight="1">
      <c r="A198" s="8" t="s">
        <v>420</v>
      </c>
      <c r="B198" s="8" t="s">
        <v>421</v>
      </c>
      <c r="C198" s="8" t="s">
        <v>401</v>
      </c>
      <c r="D198" s="8" t="s">
        <v>27</v>
      </c>
      <c r="E198" s="8"/>
      <c r="F198" s="8"/>
    </row>
    <row r="199" spans="1:6" ht="15.75" customHeight="1">
      <c r="A199" s="8" t="s">
        <v>422</v>
      </c>
      <c r="B199" s="8" t="s">
        <v>423</v>
      </c>
      <c r="C199" s="8" t="s">
        <v>401</v>
      </c>
      <c r="D199" s="8" t="s">
        <v>27</v>
      </c>
      <c r="E199" s="8"/>
      <c r="F199" s="8"/>
    </row>
    <row r="200" spans="1:6" ht="15.75" customHeight="1"/>
    <row r="201" spans="1:6" ht="15.75" customHeight="1"/>
    <row r="202" spans="1:6" ht="15.75" customHeight="1"/>
    <row r="203" spans="1:6" ht="15.75" customHeight="1"/>
    <row r="204" spans="1:6" ht="15.75" customHeight="1"/>
    <row r="205" spans="1:6" ht="15.75" customHeight="1"/>
    <row r="206" spans="1:6" ht="15.75" customHeight="1"/>
    <row r="207" spans="1:6" ht="15.75" customHeight="1"/>
    <row r="208" spans="1: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999"/>
  <sheetViews>
    <sheetView workbookViewId="0">
      <selection activeCell="D213" sqref="D213"/>
    </sheetView>
  </sheetViews>
  <sheetFormatPr defaultColWidth="12.5703125" defaultRowHeight="15" customHeight="1"/>
  <cols>
    <col min="1" max="2" width="32.42578125" customWidth="1"/>
    <col min="3" max="3" width="19.140625" customWidth="1"/>
    <col min="4" max="4" width="17.5703125" customWidth="1"/>
    <col min="5" max="5" width="11.7109375" customWidth="1"/>
    <col min="6" max="6" width="18.140625" customWidth="1"/>
  </cols>
  <sheetData>
    <row r="1" spans="1:6" ht="15.75" customHeight="1">
      <c r="A1" s="5" t="s">
        <v>19</v>
      </c>
      <c r="B1" s="5" t="s">
        <v>20</v>
      </c>
      <c r="C1" s="5" t="s">
        <v>21</v>
      </c>
      <c r="D1" s="5" t="s">
        <v>22</v>
      </c>
      <c r="E1" s="5" t="s">
        <v>398</v>
      </c>
      <c r="F1" s="5" t="s">
        <v>24</v>
      </c>
    </row>
    <row r="2" spans="1:6" ht="15.75" customHeight="1">
      <c r="A2" s="22" t="s">
        <v>25</v>
      </c>
      <c r="B2" s="22" t="s">
        <v>26</v>
      </c>
      <c r="C2" s="23">
        <v>1.1950231481481482E-2</v>
      </c>
      <c r="D2" s="22" t="s">
        <v>27</v>
      </c>
      <c r="E2" s="6"/>
      <c r="F2" s="6"/>
    </row>
    <row r="3" spans="1:6" ht="15.75" customHeight="1">
      <c r="A3" s="22" t="s">
        <v>28</v>
      </c>
      <c r="B3" s="22" t="s">
        <v>29</v>
      </c>
      <c r="C3" s="23">
        <v>1.1950231481481482E-2</v>
      </c>
      <c r="D3" s="22" t="s">
        <v>27</v>
      </c>
      <c r="E3" s="6"/>
      <c r="F3" s="6"/>
    </row>
    <row r="4" spans="1:6" ht="15.75" customHeight="1">
      <c r="A4" s="22" t="s">
        <v>30</v>
      </c>
      <c r="B4" s="22" t="s">
        <v>31</v>
      </c>
      <c r="C4" s="23">
        <v>1.1950231481481482E-2</v>
      </c>
      <c r="D4" s="22" t="s">
        <v>27</v>
      </c>
      <c r="E4" s="6"/>
      <c r="F4" s="6"/>
    </row>
    <row r="5" spans="1:6" ht="15.75" customHeight="1">
      <c r="A5" s="22" t="s">
        <v>32</v>
      </c>
      <c r="B5" s="22" t="s">
        <v>33</v>
      </c>
      <c r="C5" s="23">
        <v>1.1950231481481482E-2</v>
      </c>
      <c r="D5" s="22" t="s">
        <v>27</v>
      </c>
      <c r="E5" s="6"/>
      <c r="F5" s="6"/>
    </row>
    <row r="6" spans="1:6" ht="15.75" customHeight="1">
      <c r="A6" s="22" t="s">
        <v>34</v>
      </c>
      <c r="B6" s="22" t="s">
        <v>35</v>
      </c>
      <c r="C6" s="23">
        <v>1.1950231481481482E-2</v>
      </c>
      <c r="D6" s="22" t="s">
        <v>27</v>
      </c>
      <c r="E6" s="6"/>
      <c r="F6" s="6"/>
    </row>
    <row r="7" spans="1:6" ht="15.75" customHeight="1">
      <c r="A7" s="22" t="s">
        <v>36</v>
      </c>
      <c r="B7" s="22" t="s">
        <v>37</v>
      </c>
      <c r="C7" s="23">
        <v>1.1950231481481482E-2</v>
      </c>
      <c r="D7" s="22" t="s">
        <v>27</v>
      </c>
      <c r="E7" s="6"/>
      <c r="F7" s="6"/>
    </row>
    <row r="8" spans="1:6" ht="15.75" customHeight="1">
      <c r="A8" s="22" t="s">
        <v>38</v>
      </c>
      <c r="B8" s="22" t="s">
        <v>39</v>
      </c>
      <c r="C8" s="23">
        <v>1.1950231481481482E-2</v>
      </c>
      <c r="D8" s="22" t="s">
        <v>27</v>
      </c>
      <c r="E8" s="6"/>
      <c r="F8" s="6"/>
    </row>
    <row r="9" spans="1:6" ht="15.75" customHeight="1">
      <c r="A9" s="22" t="s">
        <v>40</v>
      </c>
      <c r="B9" s="22" t="s">
        <v>41</v>
      </c>
      <c r="C9" s="23">
        <v>1.1950231481481482E-2</v>
      </c>
      <c r="D9" s="22" t="s">
        <v>27</v>
      </c>
      <c r="E9" s="6"/>
      <c r="F9" s="6"/>
    </row>
    <row r="10" spans="1:6" ht="15.75" customHeight="1">
      <c r="A10" s="22" t="s">
        <v>42</v>
      </c>
      <c r="B10" s="22" t="s">
        <v>43</v>
      </c>
      <c r="C10" s="23">
        <v>1.1950231481481482E-2</v>
      </c>
      <c r="D10" s="22" t="s">
        <v>27</v>
      </c>
      <c r="E10" s="6"/>
      <c r="F10" s="6"/>
    </row>
    <row r="11" spans="1:6" ht="15.75" customHeight="1">
      <c r="A11" s="22" t="s">
        <v>44</v>
      </c>
      <c r="B11" s="22" t="s">
        <v>45</v>
      </c>
      <c r="C11" s="23">
        <v>1.1950231481481482E-2</v>
      </c>
      <c r="D11" s="22" t="s">
        <v>27</v>
      </c>
      <c r="E11" s="6"/>
      <c r="F11" s="6"/>
    </row>
    <row r="12" spans="1:6" ht="15.75" customHeight="1">
      <c r="A12" s="22" t="s">
        <v>46</v>
      </c>
      <c r="B12" s="22" t="s">
        <v>47</v>
      </c>
      <c r="C12" s="23">
        <v>1.1950231481481482E-2</v>
      </c>
      <c r="D12" s="22" t="s">
        <v>27</v>
      </c>
      <c r="E12" s="6"/>
      <c r="F12" s="6"/>
    </row>
    <row r="13" spans="1:6" ht="15.75" customHeight="1">
      <c r="A13" s="22" t="s">
        <v>48</v>
      </c>
      <c r="B13" s="22" t="s">
        <v>49</v>
      </c>
      <c r="C13" s="23">
        <v>1.1950231481481482E-2</v>
      </c>
      <c r="D13" s="22" t="s">
        <v>27</v>
      </c>
      <c r="E13" s="6"/>
      <c r="F13" s="6"/>
    </row>
    <row r="14" spans="1:6" ht="15.75" customHeight="1">
      <c r="A14" s="22" t="s">
        <v>50</v>
      </c>
      <c r="B14" s="22" t="s">
        <v>51</v>
      </c>
      <c r="C14" s="23">
        <v>1.1950231481481482E-2</v>
      </c>
      <c r="D14" s="22" t="s">
        <v>27</v>
      </c>
      <c r="E14" s="6"/>
      <c r="F14" s="6"/>
    </row>
    <row r="15" spans="1:6" ht="15.75" customHeight="1">
      <c r="A15" s="22" t="s">
        <v>52</v>
      </c>
      <c r="B15" s="22" t="s">
        <v>53</v>
      </c>
      <c r="C15" s="23">
        <v>1.1950231481481482E-2</v>
      </c>
      <c r="D15" s="22" t="s">
        <v>27</v>
      </c>
      <c r="E15" s="6"/>
      <c r="F15" s="6"/>
    </row>
    <row r="16" spans="1:6" ht="15.75" customHeight="1">
      <c r="A16" s="22" t="s">
        <v>54</v>
      </c>
      <c r="B16" s="22" t="s">
        <v>55</v>
      </c>
      <c r="C16" s="23">
        <v>1.1950231481481482E-2</v>
      </c>
      <c r="D16" s="22" t="s">
        <v>27</v>
      </c>
      <c r="E16" s="6"/>
      <c r="F16" s="6"/>
    </row>
    <row r="17" spans="1:6" ht="15.75" customHeight="1">
      <c r="A17" s="24" t="s">
        <v>56</v>
      </c>
      <c r="B17" s="22" t="s">
        <v>57</v>
      </c>
      <c r="C17" s="23">
        <v>1.1950231481481482E-2</v>
      </c>
      <c r="D17" s="22" t="s">
        <v>27</v>
      </c>
      <c r="E17" s="6"/>
      <c r="F17" s="6"/>
    </row>
    <row r="18" spans="1:6" ht="15.75" customHeight="1">
      <c r="A18" s="22" t="s">
        <v>58</v>
      </c>
      <c r="B18" s="22" t="s">
        <v>59</v>
      </c>
      <c r="C18" s="23">
        <v>1.1950231481481482E-2</v>
      </c>
      <c r="D18" s="22" t="s">
        <v>27</v>
      </c>
      <c r="E18" s="6"/>
      <c r="F18" s="6"/>
    </row>
    <row r="19" spans="1:6" ht="15.75" customHeight="1">
      <c r="A19" s="22" t="s">
        <v>60</v>
      </c>
      <c r="B19" s="22" t="s">
        <v>61</v>
      </c>
      <c r="C19" s="23">
        <v>1.1950231481481482E-2</v>
      </c>
      <c r="D19" s="22" t="s">
        <v>27</v>
      </c>
      <c r="E19" s="6"/>
      <c r="F19" s="6"/>
    </row>
    <row r="20" spans="1:6" ht="15.75" customHeight="1">
      <c r="A20" s="22" t="s">
        <v>62</v>
      </c>
      <c r="B20" s="22" t="s">
        <v>63</v>
      </c>
      <c r="C20" s="23">
        <v>1.1950231481481482E-2</v>
      </c>
      <c r="D20" s="22" t="s">
        <v>27</v>
      </c>
      <c r="E20" s="6"/>
      <c r="F20" s="6"/>
    </row>
    <row r="21" spans="1:6" ht="15.75" customHeight="1">
      <c r="A21" s="22" t="s">
        <v>64</v>
      </c>
      <c r="B21" s="22" t="s">
        <v>65</v>
      </c>
      <c r="C21" s="23">
        <v>1.1950231481481482E-2</v>
      </c>
      <c r="D21" s="22" t="s">
        <v>27</v>
      </c>
      <c r="E21" s="6"/>
      <c r="F21" s="6"/>
    </row>
    <row r="22" spans="1:6" ht="15.75" customHeight="1">
      <c r="A22" s="22" t="s">
        <v>66</v>
      </c>
      <c r="B22" s="22" t="s">
        <v>67</v>
      </c>
      <c r="C22" s="23">
        <v>1.1950231481481482E-2</v>
      </c>
      <c r="D22" s="22" t="s">
        <v>27</v>
      </c>
      <c r="E22" s="6"/>
      <c r="F22" s="6"/>
    </row>
    <row r="23" spans="1:6" ht="15.75" customHeight="1">
      <c r="A23" s="22" t="s">
        <v>68</v>
      </c>
      <c r="B23" s="22" t="s">
        <v>69</v>
      </c>
      <c r="C23" s="23">
        <v>1.1950231481481482E-2</v>
      </c>
      <c r="D23" s="22" t="s">
        <v>27</v>
      </c>
      <c r="E23" s="6"/>
      <c r="F23" s="6"/>
    </row>
    <row r="24" spans="1:6" ht="15.75" customHeight="1">
      <c r="A24" s="22" t="s">
        <v>70</v>
      </c>
      <c r="B24" s="22" t="s">
        <v>71</v>
      </c>
      <c r="C24" s="23">
        <v>1.1950231481481482E-2</v>
      </c>
      <c r="D24" s="22" t="s">
        <v>27</v>
      </c>
      <c r="E24" s="6"/>
      <c r="F24" s="6"/>
    </row>
    <row r="25" spans="1:6" ht="15.75" customHeight="1">
      <c r="A25" s="22" t="s">
        <v>72</v>
      </c>
      <c r="B25" s="22" t="s">
        <v>73</v>
      </c>
      <c r="C25" s="23">
        <v>1.1950231481481482E-2</v>
      </c>
      <c r="D25" s="22" t="s">
        <v>27</v>
      </c>
      <c r="E25" s="6"/>
      <c r="F25" s="6"/>
    </row>
    <row r="26" spans="1:6" ht="15.75" customHeight="1">
      <c r="A26" s="22" t="s">
        <v>74</v>
      </c>
      <c r="B26" s="22" t="s">
        <v>75</v>
      </c>
      <c r="C26" s="23">
        <v>1.1950231481481482E-2</v>
      </c>
      <c r="D26" s="22" t="s">
        <v>27</v>
      </c>
      <c r="E26" s="6"/>
      <c r="F26" s="6"/>
    </row>
    <row r="27" spans="1:6" ht="15.75" customHeight="1">
      <c r="A27" s="22" t="s">
        <v>76</v>
      </c>
      <c r="B27" s="22" t="s">
        <v>77</v>
      </c>
      <c r="C27" s="23">
        <v>1.1950231481481482E-2</v>
      </c>
      <c r="D27" s="22" t="s">
        <v>27</v>
      </c>
      <c r="E27" s="6"/>
      <c r="F27" s="6"/>
    </row>
    <row r="28" spans="1:6" ht="15.75" customHeight="1">
      <c r="A28" s="22" t="s">
        <v>78</v>
      </c>
      <c r="B28" s="22" t="s">
        <v>79</v>
      </c>
      <c r="C28" s="23">
        <v>1.1950231481481482E-2</v>
      </c>
      <c r="D28" s="22" t="s">
        <v>27</v>
      </c>
      <c r="E28" s="6"/>
      <c r="F28" s="6"/>
    </row>
    <row r="29" spans="1:6" ht="15.75" customHeight="1">
      <c r="A29" s="22" t="s">
        <v>80</v>
      </c>
      <c r="B29" s="22" t="s">
        <v>81</v>
      </c>
      <c r="C29" s="23">
        <v>1.1950231481481482E-2</v>
      </c>
      <c r="D29" s="22" t="s">
        <v>27</v>
      </c>
      <c r="E29" s="6"/>
      <c r="F29" s="6"/>
    </row>
    <row r="30" spans="1:6" ht="15.75" customHeight="1">
      <c r="A30" s="22" t="s">
        <v>82</v>
      </c>
      <c r="B30" s="22" t="s">
        <v>83</v>
      </c>
      <c r="C30" s="23">
        <v>1.1950231481481482E-2</v>
      </c>
      <c r="D30" s="22" t="s">
        <v>27</v>
      </c>
      <c r="E30" s="6"/>
      <c r="F30" s="6"/>
    </row>
    <row r="31" spans="1:6" ht="15.75" customHeight="1">
      <c r="A31" s="22" t="s">
        <v>84</v>
      </c>
      <c r="B31" s="22" t="s">
        <v>85</v>
      </c>
      <c r="C31" s="23">
        <v>1.1950231481481482E-2</v>
      </c>
      <c r="D31" s="22" t="s">
        <v>27</v>
      </c>
      <c r="E31" s="6"/>
      <c r="F31" s="6"/>
    </row>
    <row r="32" spans="1:6" ht="15.75" customHeight="1">
      <c r="A32" s="22" t="s">
        <v>86</v>
      </c>
      <c r="B32" s="22" t="s">
        <v>87</v>
      </c>
      <c r="C32" s="23">
        <v>1.1950231481481482E-2</v>
      </c>
      <c r="D32" s="22" t="s">
        <v>27</v>
      </c>
      <c r="E32" s="6"/>
      <c r="F32" s="6"/>
    </row>
    <row r="33" spans="1:6" ht="15.75" customHeight="1">
      <c r="A33" s="22" t="s">
        <v>88</v>
      </c>
      <c r="B33" s="22" t="s">
        <v>89</v>
      </c>
      <c r="C33" s="23">
        <v>1.1950231481481482E-2</v>
      </c>
      <c r="D33" s="22" t="s">
        <v>27</v>
      </c>
      <c r="E33" s="6"/>
      <c r="F33" s="6"/>
    </row>
    <row r="34" spans="1:6" ht="15.75" customHeight="1">
      <c r="A34" s="22" t="s">
        <v>90</v>
      </c>
      <c r="B34" s="22" t="s">
        <v>91</v>
      </c>
      <c r="C34" s="23">
        <v>1.1950231481481482E-2</v>
      </c>
      <c r="D34" s="22" t="s">
        <v>27</v>
      </c>
      <c r="E34" s="6"/>
      <c r="F34" s="6"/>
    </row>
    <row r="35" spans="1:6" ht="15.75" customHeight="1">
      <c r="A35" s="22" t="s">
        <v>92</v>
      </c>
      <c r="B35" s="22" t="s">
        <v>93</v>
      </c>
      <c r="C35" s="23">
        <v>1.1950231481481482E-2</v>
      </c>
      <c r="D35" s="22" t="s">
        <v>27</v>
      </c>
      <c r="E35" s="6"/>
      <c r="F35" s="6"/>
    </row>
    <row r="36" spans="1:6" ht="15.75" customHeight="1">
      <c r="A36" s="22" t="s">
        <v>94</v>
      </c>
      <c r="B36" s="22" t="s">
        <v>95</v>
      </c>
      <c r="C36" s="23">
        <v>1.1950231481481482E-2</v>
      </c>
      <c r="D36" s="22" t="s">
        <v>27</v>
      </c>
      <c r="E36" s="6"/>
      <c r="F36" s="6"/>
    </row>
    <row r="37" spans="1:6" ht="15.75" customHeight="1">
      <c r="A37" s="22" t="s">
        <v>96</v>
      </c>
      <c r="B37" s="22" t="s">
        <v>97</v>
      </c>
      <c r="C37" s="23">
        <v>1.1950231481481482E-2</v>
      </c>
      <c r="D37" s="22" t="s">
        <v>27</v>
      </c>
      <c r="E37" s="6"/>
      <c r="F37" s="6"/>
    </row>
    <row r="38" spans="1:6" ht="15.75" customHeight="1">
      <c r="A38" s="22" t="s">
        <v>98</v>
      </c>
      <c r="B38" s="22" t="s">
        <v>99</v>
      </c>
      <c r="C38" s="23">
        <v>1.1950231481481482E-2</v>
      </c>
      <c r="D38" s="22" t="s">
        <v>27</v>
      </c>
      <c r="E38" s="6"/>
      <c r="F38" s="6"/>
    </row>
    <row r="39" spans="1:6" ht="15.75" customHeight="1">
      <c r="A39" s="22" t="s">
        <v>100</v>
      </c>
      <c r="B39" s="22" t="s">
        <v>101</v>
      </c>
      <c r="C39" s="23">
        <v>1.1950231481481482E-2</v>
      </c>
      <c r="D39" s="22" t="s">
        <v>27</v>
      </c>
      <c r="E39" s="6"/>
      <c r="F39" s="6"/>
    </row>
    <row r="40" spans="1:6" ht="15.75" customHeight="1">
      <c r="A40" s="22" t="s">
        <v>102</v>
      </c>
      <c r="B40" s="22" t="s">
        <v>103</v>
      </c>
      <c r="C40" s="23">
        <v>1.1950231481481482E-2</v>
      </c>
      <c r="D40" s="22" t="s">
        <v>27</v>
      </c>
      <c r="E40" s="6"/>
      <c r="F40" s="6"/>
    </row>
    <row r="41" spans="1:6" ht="15.75" customHeight="1">
      <c r="A41" s="22" t="s">
        <v>104</v>
      </c>
      <c r="B41" s="22" t="s">
        <v>105</v>
      </c>
      <c r="C41" s="23">
        <v>1.1950231481481482E-2</v>
      </c>
      <c r="D41" s="22" t="s">
        <v>27</v>
      </c>
      <c r="E41" s="6"/>
      <c r="F41" s="6"/>
    </row>
    <row r="42" spans="1:6" ht="15.75" customHeight="1">
      <c r="A42" s="22" t="s">
        <v>106</v>
      </c>
      <c r="B42" s="22" t="s">
        <v>107</v>
      </c>
      <c r="C42" s="23">
        <v>1.1950231481481482E-2</v>
      </c>
      <c r="D42" s="22" t="s">
        <v>27</v>
      </c>
      <c r="E42" s="6"/>
      <c r="F42" s="6"/>
    </row>
    <row r="43" spans="1:6" ht="15.75" customHeight="1">
      <c r="A43" s="22" t="s">
        <v>108</v>
      </c>
      <c r="B43" s="22" t="s">
        <v>109</v>
      </c>
      <c r="C43" s="23">
        <v>1.1950231481481482E-2</v>
      </c>
      <c r="D43" s="22" t="s">
        <v>27</v>
      </c>
      <c r="E43" s="6"/>
      <c r="F43" s="6"/>
    </row>
    <row r="44" spans="1:6" ht="15.75" customHeight="1">
      <c r="A44" s="22" t="s">
        <v>110</v>
      </c>
      <c r="B44" s="22" t="s">
        <v>111</v>
      </c>
      <c r="C44" s="23">
        <v>1.1950231481481482E-2</v>
      </c>
      <c r="D44" s="22" t="s">
        <v>27</v>
      </c>
      <c r="E44" s="6"/>
      <c r="F44" s="6"/>
    </row>
    <row r="45" spans="1:6" ht="15.75" customHeight="1">
      <c r="A45" s="22" t="s">
        <v>112</v>
      </c>
      <c r="B45" s="22" t="s">
        <v>113</v>
      </c>
      <c r="C45" s="23">
        <v>1.1950231481481482E-2</v>
      </c>
      <c r="D45" s="22" t="s">
        <v>27</v>
      </c>
      <c r="E45" s="6"/>
      <c r="F45" s="6"/>
    </row>
    <row r="46" spans="1:6" ht="15.75" customHeight="1">
      <c r="A46" s="22" t="s">
        <v>114</v>
      </c>
      <c r="B46" s="22" t="s">
        <v>115</v>
      </c>
      <c r="C46" s="23">
        <v>1.1950231481481482E-2</v>
      </c>
      <c r="D46" s="22" t="s">
        <v>27</v>
      </c>
      <c r="E46" s="6"/>
      <c r="F46" s="6"/>
    </row>
    <row r="47" spans="1:6" ht="15.75" customHeight="1">
      <c r="A47" s="22" t="s">
        <v>116</v>
      </c>
      <c r="B47" s="22" t="s">
        <v>117</v>
      </c>
      <c r="C47" s="23">
        <v>1.1950231481481482E-2</v>
      </c>
      <c r="D47" s="22" t="s">
        <v>27</v>
      </c>
      <c r="E47" s="6"/>
      <c r="F47" s="6"/>
    </row>
    <row r="48" spans="1:6" ht="15.75" customHeight="1">
      <c r="A48" s="22" t="s">
        <v>118</v>
      </c>
      <c r="B48" s="22" t="s">
        <v>119</v>
      </c>
      <c r="C48" s="23">
        <v>1.1950231481481482E-2</v>
      </c>
      <c r="D48" s="22" t="s">
        <v>27</v>
      </c>
      <c r="E48" s="6"/>
      <c r="F48" s="6"/>
    </row>
    <row r="49" spans="1:6" ht="15.75" customHeight="1">
      <c r="A49" s="22" t="s">
        <v>120</v>
      </c>
      <c r="B49" s="22" t="s">
        <v>121</v>
      </c>
      <c r="C49" s="23">
        <v>1.1950231481481482E-2</v>
      </c>
      <c r="D49" s="22" t="s">
        <v>27</v>
      </c>
      <c r="E49" s="6"/>
      <c r="F49" s="6"/>
    </row>
    <row r="50" spans="1:6" ht="15.75" customHeight="1">
      <c r="A50" s="22" t="s">
        <v>122</v>
      </c>
      <c r="B50" s="22" t="s">
        <v>123</v>
      </c>
      <c r="C50" s="23">
        <v>1.1950231481481482E-2</v>
      </c>
      <c r="D50" s="22" t="s">
        <v>27</v>
      </c>
      <c r="E50" s="6"/>
      <c r="F50" s="6"/>
    </row>
    <row r="51" spans="1:6" ht="15.75" customHeight="1">
      <c r="A51" s="22" t="s">
        <v>124</v>
      </c>
      <c r="B51" s="22" t="s">
        <v>125</v>
      </c>
      <c r="C51" s="23">
        <v>1.1950231481481482E-2</v>
      </c>
      <c r="D51" s="22" t="s">
        <v>27</v>
      </c>
      <c r="E51" s="6"/>
      <c r="F51" s="6"/>
    </row>
    <row r="52" spans="1:6" ht="15.75" customHeight="1">
      <c r="A52" s="22" t="s">
        <v>126</v>
      </c>
      <c r="B52" s="22" t="s">
        <v>127</v>
      </c>
      <c r="C52" s="23">
        <v>1.3888888888888889E-4</v>
      </c>
      <c r="D52" s="22" t="s">
        <v>27</v>
      </c>
      <c r="E52" s="6"/>
      <c r="F52" s="6"/>
    </row>
    <row r="53" spans="1:6" ht="15.75" customHeight="1">
      <c r="A53" s="22" t="s">
        <v>128</v>
      </c>
      <c r="B53" s="22" t="s">
        <v>129</v>
      </c>
      <c r="C53" s="23">
        <v>1.3888888888888889E-4</v>
      </c>
      <c r="D53" s="22" t="s">
        <v>27</v>
      </c>
      <c r="E53" s="6"/>
      <c r="F53" s="6"/>
    </row>
    <row r="54" spans="1:6" ht="15.75" customHeight="1">
      <c r="A54" s="22" t="s">
        <v>130</v>
      </c>
      <c r="B54" s="22" t="s">
        <v>131</v>
      </c>
      <c r="C54" s="23">
        <v>1.3888888888888889E-4</v>
      </c>
      <c r="D54" s="22" t="s">
        <v>27</v>
      </c>
      <c r="E54" s="6"/>
      <c r="F54" s="6"/>
    </row>
    <row r="55" spans="1:6" ht="15.75" customHeight="1">
      <c r="A55" s="22" t="s">
        <v>132</v>
      </c>
      <c r="B55" s="22" t="s">
        <v>133</v>
      </c>
      <c r="C55" s="23">
        <v>1.3888888888888889E-4</v>
      </c>
      <c r="D55" s="22" t="s">
        <v>27</v>
      </c>
      <c r="E55" s="6"/>
      <c r="F55" s="6"/>
    </row>
    <row r="56" spans="1:6" ht="15.75" customHeight="1">
      <c r="A56" s="22" t="s">
        <v>134</v>
      </c>
      <c r="B56" s="22" t="s">
        <v>135</v>
      </c>
      <c r="C56" s="23">
        <v>1.3888888888888889E-4</v>
      </c>
      <c r="D56" s="22" t="s">
        <v>27</v>
      </c>
      <c r="E56" s="6"/>
      <c r="F56" s="6"/>
    </row>
    <row r="57" spans="1:6" ht="15.75" customHeight="1">
      <c r="A57" s="22" t="s">
        <v>136</v>
      </c>
      <c r="B57" s="22" t="s">
        <v>137</v>
      </c>
      <c r="C57" s="23">
        <v>1.3888888888888889E-4</v>
      </c>
      <c r="D57" s="22" t="s">
        <v>27</v>
      </c>
      <c r="E57" s="6"/>
      <c r="F57" s="6"/>
    </row>
    <row r="58" spans="1:6" ht="15.75" customHeight="1">
      <c r="A58" s="22" t="s">
        <v>138</v>
      </c>
      <c r="B58" s="22" t="s">
        <v>139</v>
      </c>
      <c r="C58" s="23">
        <v>1.3888888888888889E-4</v>
      </c>
      <c r="D58" s="22" t="s">
        <v>27</v>
      </c>
      <c r="E58" s="6"/>
      <c r="F58" s="6"/>
    </row>
    <row r="59" spans="1:6" ht="15.75" customHeight="1">
      <c r="A59" s="22" t="s">
        <v>140</v>
      </c>
      <c r="B59" s="22" t="s">
        <v>141</v>
      </c>
      <c r="C59" s="23">
        <v>1.3888888888888889E-4</v>
      </c>
      <c r="D59" s="22" t="s">
        <v>27</v>
      </c>
      <c r="E59" s="6"/>
      <c r="F59" s="6"/>
    </row>
    <row r="60" spans="1:6" ht="15.75" customHeight="1">
      <c r="A60" s="22" t="s">
        <v>142</v>
      </c>
      <c r="B60" s="22" t="s">
        <v>143</v>
      </c>
      <c r="C60" s="23">
        <v>1.3888888888888889E-4</v>
      </c>
      <c r="D60" s="22" t="s">
        <v>27</v>
      </c>
      <c r="E60" s="6"/>
      <c r="F60" s="6"/>
    </row>
    <row r="61" spans="1:6" ht="15.75" customHeight="1">
      <c r="A61" s="24" t="s">
        <v>144</v>
      </c>
      <c r="B61" s="22" t="s">
        <v>145</v>
      </c>
      <c r="C61" s="23">
        <v>1.3888888888888889E-4</v>
      </c>
      <c r="D61" s="22" t="s">
        <v>27</v>
      </c>
      <c r="E61" s="6"/>
      <c r="F61" s="6"/>
    </row>
    <row r="62" spans="1:6" ht="15.75" customHeight="1">
      <c r="A62" s="22" t="s">
        <v>146</v>
      </c>
      <c r="B62" s="22" t="s">
        <v>147</v>
      </c>
      <c r="C62" s="23">
        <v>1.3888888888888889E-4</v>
      </c>
      <c r="D62" s="22" t="s">
        <v>27</v>
      </c>
      <c r="E62" s="6"/>
      <c r="F62" s="6"/>
    </row>
    <row r="63" spans="1:6" ht="15.75" customHeight="1">
      <c r="A63" s="22" t="s">
        <v>148</v>
      </c>
      <c r="B63" s="22" t="s">
        <v>149</v>
      </c>
      <c r="C63" s="23">
        <v>1.3888888888888889E-4</v>
      </c>
      <c r="D63" s="22" t="s">
        <v>27</v>
      </c>
      <c r="E63" s="6"/>
      <c r="F63" s="6"/>
    </row>
    <row r="64" spans="1:6" ht="15.75" customHeight="1">
      <c r="A64" s="22" t="s">
        <v>150</v>
      </c>
      <c r="B64" s="22" t="s">
        <v>151</v>
      </c>
      <c r="C64" s="23">
        <v>1.3888888888888889E-4</v>
      </c>
      <c r="D64" s="22" t="s">
        <v>27</v>
      </c>
      <c r="E64" s="6"/>
      <c r="F64" s="6"/>
    </row>
    <row r="65" spans="1:6" ht="15.75" customHeight="1">
      <c r="A65" s="22" t="s">
        <v>152</v>
      </c>
      <c r="B65" s="22" t="s">
        <v>153</v>
      </c>
      <c r="C65" s="23">
        <v>1.3888888888888889E-4</v>
      </c>
      <c r="D65" s="22" t="s">
        <v>27</v>
      </c>
      <c r="E65" s="6"/>
      <c r="F65" s="6"/>
    </row>
    <row r="66" spans="1:6" ht="15.75" customHeight="1">
      <c r="A66" s="22" t="s">
        <v>154</v>
      </c>
      <c r="B66" s="22" t="s">
        <v>155</v>
      </c>
      <c r="C66" s="23">
        <v>1.3888888888888889E-4</v>
      </c>
      <c r="D66" s="22" t="s">
        <v>27</v>
      </c>
      <c r="E66" s="6"/>
      <c r="F66" s="6"/>
    </row>
    <row r="67" spans="1:6" ht="15.75" customHeight="1">
      <c r="A67" s="22" t="s">
        <v>156</v>
      </c>
      <c r="B67" s="22" t="s">
        <v>157</v>
      </c>
      <c r="C67" s="23">
        <v>1.3888888888888889E-4</v>
      </c>
      <c r="D67" s="22" t="s">
        <v>27</v>
      </c>
      <c r="E67" s="6"/>
      <c r="F67" s="6"/>
    </row>
    <row r="68" spans="1:6" ht="15.75" customHeight="1">
      <c r="A68" s="22" t="s">
        <v>158</v>
      </c>
      <c r="B68" s="22" t="s">
        <v>159</v>
      </c>
      <c r="C68" s="23">
        <v>1.3888888888888889E-4</v>
      </c>
      <c r="D68" s="22" t="s">
        <v>27</v>
      </c>
      <c r="E68" s="6"/>
      <c r="F68" s="6"/>
    </row>
    <row r="69" spans="1:6" ht="15.75" customHeight="1">
      <c r="A69" s="22" t="s">
        <v>160</v>
      </c>
      <c r="B69" s="22" t="s">
        <v>161</v>
      </c>
      <c r="C69" s="23">
        <v>1.3888888888888889E-4</v>
      </c>
      <c r="D69" s="22" t="s">
        <v>27</v>
      </c>
      <c r="E69" s="6"/>
      <c r="F69" s="6"/>
    </row>
    <row r="70" spans="1:6" ht="15.75" customHeight="1">
      <c r="A70" s="22" t="s">
        <v>162</v>
      </c>
      <c r="B70" s="22" t="s">
        <v>163</v>
      </c>
      <c r="C70" s="23">
        <v>1.3888888888888889E-4</v>
      </c>
      <c r="D70" s="22" t="s">
        <v>27</v>
      </c>
      <c r="E70" s="6"/>
      <c r="F70" s="6"/>
    </row>
    <row r="71" spans="1:6" ht="15.75" customHeight="1">
      <c r="A71" s="22" t="s">
        <v>164</v>
      </c>
      <c r="B71" s="22" t="s">
        <v>165</v>
      </c>
      <c r="C71" s="23">
        <v>1.3888888888888889E-4</v>
      </c>
      <c r="D71" s="22" t="s">
        <v>27</v>
      </c>
      <c r="E71" s="6"/>
      <c r="F71" s="6"/>
    </row>
    <row r="72" spans="1:6" ht="15.75" customHeight="1">
      <c r="A72" s="22" t="s">
        <v>166</v>
      </c>
      <c r="B72" s="22" t="s">
        <v>167</v>
      </c>
      <c r="C72" s="23">
        <v>1.3888888888888889E-4</v>
      </c>
      <c r="D72" s="22" t="s">
        <v>27</v>
      </c>
      <c r="E72" s="6"/>
      <c r="F72" s="6"/>
    </row>
    <row r="73" spans="1:6" ht="15.75" customHeight="1">
      <c r="A73" s="22" t="s">
        <v>168</v>
      </c>
      <c r="B73" s="22" t="s">
        <v>169</v>
      </c>
      <c r="C73" s="23">
        <v>1.3888888888888889E-4</v>
      </c>
      <c r="D73" s="22" t="s">
        <v>27</v>
      </c>
      <c r="E73" s="6"/>
      <c r="F73" s="6"/>
    </row>
    <row r="74" spans="1:6" ht="15.75" customHeight="1">
      <c r="A74" s="22" t="s">
        <v>170</v>
      </c>
      <c r="B74" s="22" t="s">
        <v>171</v>
      </c>
      <c r="C74" s="23">
        <v>1.3888888888888889E-4</v>
      </c>
      <c r="D74" s="22" t="s">
        <v>27</v>
      </c>
      <c r="E74" s="6"/>
      <c r="F74" s="6"/>
    </row>
    <row r="75" spans="1:6" ht="15.75" customHeight="1">
      <c r="A75" s="22" t="s">
        <v>172</v>
      </c>
      <c r="B75" s="22" t="s">
        <v>173</v>
      </c>
      <c r="C75" s="23">
        <v>1.3888888888888889E-4</v>
      </c>
      <c r="D75" s="22" t="s">
        <v>27</v>
      </c>
      <c r="E75" s="6"/>
      <c r="F75" s="6"/>
    </row>
    <row r="76" spans="1:6" ht="15.75" customHeight="1">
      <c r="A76" s="22" t="s">
        <v>174</v>
      </c>
      <c r="B76" s="22" t="s">
        <v>175</v>
      </c>
      <c r="C76" s="23">
        <v>1.3888888888888889E-4</v>
      </c>
      <c r="D76" s="22" t="s">
        <v>27</v>
      </c>
    </row>
    <row r="77" spans="1:6" ht="15.75" customHeight="1">
      <c r="A77" s="22" t="s">
        <v>176</v>
      </c>
      <c r="B77" s="22" t="s">
        <v>177</v>
      </c>
      <c r="C77" s="23">
        <v>1.3888888888888889E-4</v>
      </c>
      <c r="D77" s="22" t="s">
        <v>27</v>
      </c>
    </row>
    <row r="78" spans="1:6" ht="15.75" customHeight="1">
      <c r="A78" s="22" t="s">
        <v>178</v>
      </c>
      <c r="B78" s="22" t="s">
        <v>179</v>
      </c>
      <c r="C78" s="23">
        <v>1.3888888888888889E-4</v>
      </c>
      <c r="D78" s="22" t="s">
        <v>27</v>
      </c>
    </row>
    <row r="79" spans="1:6" ht="15.75" customHeight="1">
      <c r="A79" s="22" t="s">
        <v>180</v>
      </c>
      <c r="B79" s="22" t="s">
        <v>181</v>
      </c>
      <c r="C79" s="23">
        <v>1.3888888888888889E-4</v>
      </c>
      <c r="D79" s="22" t="s">
        <v>27</v>
      </c>
    </row>
    <row r="80" spans="1:6" ht="15.75" customHeight="1">
      <c r="A80" s="22" t="s">
        <v>182</v>
      </c>
      <c r="B80" s="22" t="s">
        <v>183</v>
      </c>
      <c r="C80" s="23">
        <v>1.3888888888888889E-4</v>
      </c>
      <c r="D80" s="22" t="s">
        <v>27</v>
      </c>
    </row>
    <row r="81" spans="1:4" ht="15.75" customHeight="1">
      <c r="A81" s="22" t="s">
        <v>184</v>
      </c>
      <c r="B81" s="22" t="s">
        <v>185</v>
      </c>
      <c r="C81" s="23">
        <v>1.3888888888888889E-4</v>
      </c>
      <c r="D81" s="22" t="s">
        <v>27</v>
      </c>
    </row>
    <row r="82" spans="1:4" ht="15.75" customHeight="1">
      <c r="A82" s="22" t="s">
        <v>186</v>
      </c>
      <c r="B82" s="22" t="s">
        <v>187</v>
      </c>
      <c r="C82" s="23">
        <v>1.3888888888888889E-4</v>
      </c>
      <c r="D82" s="22" t="s">
        <v>27</v>
      </c>
    </row>
    <row r="83" spans="1:4" ht="15.75" customHeight="1">
      <c r="A83" s="22" t="s">
        <v>188</v>
      </c>
      <c r="B83" s="22" t="s">
        <v>189</v>
      </c>
      <c r="C83" s="23">
        <v>1.3888888888888889E-4</v>
      </c>
      <c r="D83" s="22" t="s">
        <v>27</v>
      </c>
    </row>
    <row r="84" spans="1:4" ht="15.75" customHeight="1">
      <c r="A84" s="22" t="s">
        <v>190</v>
      </c>
      <c r="B84" s="22" t="s">
        <v>191</v>
      </c>
      <c r="C84" s="23">
        <v>1.3888888888888889E-4</v>
      </c>
      <c r="D84" s="22" t="s">
        <v>27</v>
      </c>
    </row>
    <row r="85" spans="1:4" ht="15.75" customHeight="1">
      <c r="A85" s="22" t="s">
        <v>192</v>
      </c>
      <c r="B85" s="22" t="s">
        <v>193</v>
      </c>
      <c r="C85" s="23">
        <v>1.3888888888888889E-4</v>
      </c>
      <c r="D85" s="22" t="s">
        <v>27</v>
      </c>
    </row>
    <row r="86" spans="1:4" ht="15.75" customHeight="1">
      <c r="A86" s="22" t="s">
        <v>194</v>
      </c>
      <c r="B86" s="22" t="s">
        <v>195</v>
      </c>
      <c r="C86" s="23">
        <v>1.3888888888888889E-4</v>
      </c>
      <c r="D86" s="22" t="s">
        <v>27</v>
      </c>
    </row>
    <row r="87" spans="1:4" ht="15.75" customHeight="1">
      <c r="A87" s="22" t="s">
        <v>196</v>
      </c>
      <c r="B87" s="22" t="s">
        <v>197</v>
      </c>
      <c r="C87" s="23">
        <v>1.3888888888888889E-4</v>
      </c>
      <c r="D87" s="22" t="s">
        <v>27</v>
      </c>
    </row>
    <row r="88" spans="1:4" ht="15.75" customHeight="1">
      <c r="A88" s="22" t="s">
        <v>198</v>
      </c>
      <c r="B88" s="22" t="s">
        <v>199</v>
      </c>
      <c r="C88" s="23">
        <v>1.3888888888888889E-4</v>
      </c>
      <c r="D88" s="22" t="s">
        <v>27</v>
      </c>
    </row>
    <row r="89" spans="1:4" ht="15.75" customHeight="1">
      <c r="A89" s="22" t="s">
        <v>200</v>
      </c>
      <c r="B89" s="22" t="s">
        <v>201</v>
      </c>
      <c r="C89" s="23">
        <v>1.3888888888888889E-4</v>
      </c>
      <c r="D89" s="22" t="s">
        <v>27</v>
      </c>
    </row>
    <row r="90" spans="1:4" ht="15.75" customHeight="1">
      <c r="A90" s="22" t="s">
        <v>202</v>
      </c>
      <c r="B90" s="22" t="s">
        <v>203</v>
      </c>
      <c r="C90" s="23">
        <v>1.3888888888888889E-4</v>
      </c>
      <c r="D90" s="22" t="s">
        <v>27</v>
      </c>
    </row>
    <row r="91" spans="1:4" ht="15.75" customHeight="1">
      <c r="A91" s="22" t="s">
        <v>204</v>
      </c>
      <c r="B91" s="22" t="s">
        <v>205</v>
      </c>
      <c r="C91" s="23">
        <v>1.3888888888888889E-4</v>
      </c>
      <c r="D91" s="22" t="s">
        <v>27</v>
      </c>
    </row>
    <row r="92" spans="1:4" ht="15.75" customHeight="1">
      <c r="A92" s="22" t="s">
        <v>206</v>
      </c>
      <c r="B92" s="22" t="s">
        <v>207</v>
      </c>
      <c r="C92" s="23">
        <v>1.3888888888888889E-4</v>
      </c>
      <c r="D92" s="22" t="s">
        <v>27</v>
      </c>
    </row>
    <row r="93" spans="1:4" ht="15.75" customHeight="1">
      <c r="A93" s="22" t="s">
        <v>208</v>
      </c>
      <c r="B93" s="22" t="s">
        <v>209</v>
      </c>
      <c r="C93" s="23">
        <v>1.3888888888888889E-4</v>
      </c>
      <c r="D93" s="22" t="s">
        <v>27</v>
      </c>
    </row>
    <row r="94" spans="1:4" ht="15.75" customHeight="1">
      <c r="A94" s="22" t="s">
        <v>210</v>
      </c>
      <c r="B94" s="22" t="s">
        <v>211</v>
      </c>
      <c r="C94" s="23">
        <v>1.3888888888888889E-4</v>
      </c>
      <c r="D94" s="22" t="s">
        <v>27</v>
      </c>
    </row>
    <row r="95" spans="1:4" ht="15.75" customHeight="1">
      <c r="A95" s="22" t="s">
        <v>212</v>
      </c>
      <c r="B95" s="22" t="s">
        <v>213</v>
      </c>
      <c r="C95" s="23">
        <v>1.3888888888888889E-4</v>
      </c>
      <c r="D95" s="22" t="s">
        <v>27</v>
      </c>
    </row>
    <row r="96" spans="1:4" ht="15.75" customHeight="1">
      <c r="A96" s="22" t="s">
        <v>214</v>
      </c>
      <c r="B96" s="22" t="s">
        <v>215</v>
      </c>
      <c r="C96" s="23">
        <v>1.3888888888888889E-4</v>
      </c>
      <c r="D96" s="22" t="s">
        <v>27</v>
      </c>
    </row>
    <row r="97" spans="1:4" ht="15.75" customHeight="1">
      <c r="A97" s="22" t="s">
        <v>216</v>
      </c>
      <c r="B97" s="22" t="s">
        <v>217</v>
      </c>
      <c r="C97" s="23">
        <v>1.3888888888888889E-4</v>
      </c>
      <c r="D97" s="22" t="s">
        <v>27</v>
      </c>
    </row>
    <row r="98" spans="1:4" ht="15.75" customHeight="1">
      <c r="A98" s="22" t="s">
        <v>218</v>
      </c>
      <c r="B98" s="22" t="s">
        <v>219</v>
      </c>
      <c r="C98" s="23">
        <v>1.3888888888888889E-4</v>
      </c>
      <c r="D98" s="22" t="s">
        <v>27</v>
      </c>
    </row>
    <row r="99" spans="1:4" ht="15.75" customHeight="1">
      <c r="A99" s="22" t="s">
        <v>220</v>
      </c>
      <c r="B99" s="22" t="s">
        <v>221</v>
      </c>
      <c r="C99" s="23">
        <v>1.3888888888888889E-4</v>
      </c>
      <c r="D99" s="22" t="s">
        <v>27</v>
      </c>
    </row>
    <row r="100" spans="1:4" ht="15.75" customHeight="1">
      <c r="A100" s="22" t="s">
        <v>222</v>
      </c>
      <c r="B100" s="22" t="s">
        <v>223</v>
      </c>
      <c r="C100" s="23">
        <v>1.3888888888888889E-4</v>
      </c>
      <c r="D100" s="22" t="s">
        <v>27</v>
      </c>
    </row>
    <row r="101" spans="1:4" ht="15.75" customHeight="1">
      <c r="A101" s="22" t="s">
        <v>224</v>
      </c>
      <c r="B101" s="22" t="s">
        <v>225</v>
      </c>
      <c r="C101" s="23">
        <v>1.3888888888888889E-4</v>
      </c>
      <c r="D101" s="22" t="s">
        <v>27</v>
      </c>
    </row>
    <row r="102" spans="1:4" ht="15.75" customHeight="1">
      <c r="A102" s="22" t="s">
        <v>226</v>
      </c>
      <c r="B102" s="22" t="s">
        <v>227</v>
      </c>
      <c r="C102" s="23">
        <v>1.3888888888888889E-4</v>
      </c>
      <c r="D102" s="22" t="s">
        <v>27</v>
      </c>
    </row>
    <row r="103" spans="1:4" ht="15.75" customHeight="1">
      <c r="A103" s="22" t="s">
        <v>228</v>
      </c>
      <c r="B103" s="22" t="s">
        <v>229</v>
      </c>
      <c r="C103" s="23">
        <v>1.3888888888888889E-4</v>
      </c>
      <c r="D103" s="22" t="s">
        <v>27</v>
      </c>
    </row>
    <row r="104" spans="1:4" ht="15.75" customHeight="1">
      <c r="A104" s="22" t="s">
        <v>230</v>
      </c>
      <c r="B104" s="22" t="s">
        <v>231</v>
      </c>
      <c r="C104" s="23">
        <v>1.3888888888888889E-4</v>
      </c>
      <c r="D104" s="22" t="s">
        <v>27</v>
      </c>
    </row>
    <row r="105" spans="1:4" ht="15.75" customHeight="1">
      <c r="A105" s="22" t="s">
        <v>232</v>
      </c>
      <c r="B105" s="22" t="s">
        <v>233</v>
      </c>
      <c r="C105" s="23">
        <v>1.3888888888888889E-4</v>
      </c>
      <c r="D105" s="22" t="s">
        <v>27</v>
      </c>
    </row>
    <row r="106" spans="1:4" ht="15.75" customHeight="1">
      <c r="A106" s="22" t="s">
        <v>234</v>
      </c>
      <c r="B106" s="22" t="s">
        <v>235</v>
      </c>
      <c r="C106" s="23">
        <v>1.3888888888888889E-4</v>
      </c>
      <c r="D106" s="22" t="s">
        <v>27</v>
      </c>
    </row>
    <row r="107" spans="1:4" ht="15.75" customHeight="1">
      <c r="A107" s="22" t="s">
        <v>236</v>
      </c>
      <c r="B107" s="22" t="s">
        <v>237</v>
      </c>
      <c r="C107" s="23">
        <v>1.3888888888888889E-4</v>
      </c>
      <c r="D107" s="22" t="s">
        <v>27</v>
      </c>
    </row>
    <row r="108" spans="1:4" ht="15.75" customHeight="1">
      <c r="A108" s="22" t="s">
        <v>238</v>
      </c>
      <c r="B108" s="22" t="s">
        <v>239</v>
      </c>
      <c r="C108" s="23">
        <v>1.3888888888888889E-4</v>
      </c>
      <c r="D108" s="22" t="s">
        <v>27</v>
      </c>
    </row>
    <row r="109" spans="1:4" ht="15.75" customHeight="1">
      <c r="A109" s="22" t="s">
        <v>240</v>
      </c>
      <c r="B109" s="22" t="s">
        <v>241</v>
      </c>
      <c r="C109" s="23">
        <v>1.3888888888888889E-4</v>
      </c>
      <c r="D109" s="22" t="s">
        <v>27</v>
      </c>
    </row>
    <row r="110" spans="1:4" ht="15.75" customHeight="1">
      <c r="A110" s="22" t="s">
        <v>242</v>
      </c>
      <c r="B110" s="22" t="s">
        <v>243</v>
      </c>
      <c r="C110" s="23">
        <v>1.3888888888888889E-4</v>
      </c>
      <c r="D110" s="22" t="s">
        <v>27</v>
      </c>
    </row>
    <row r="111" spans="1:4" ht="15.75" customHeight="1">
      <c r="A111" s="22" t="s">
        <v>244</v>
      </c>
      <c r="B111" s="22" t="s">
        <v>245</v>
      </c>
      <c r="C111" s="23">
        <v>1.3888888888888889E-4</v>
      </c>
      <c r="D111" s="22" t="s">
        <v>27</v>
      </c>
    </row>
    <row r="112" spans="1:4" ht="15.75" customHeight="1">
      <c r="A112" s="22" t="s">
        <v>246</v>
      </c>
      <c r="B112" s="22" t="s">
        <v>247</v>
      </c>
      <c r="C112" s="23">
        <v>1.3888888888888889E-4</v>
      </c>
      <c r="D112" s="22" t="s">
        <v>27</v>
      </c>
    </row>
    <row r="113" spans="1:4" ht="15.75" customHeight="1">
      <c r="A113" s="22" t="s">
        <v>248</v>
      </c>
      <c r="B113" s="22" t="s">
        <v>249</v>
      </c>
      <c r="C113" s="23">
        <v>1.3888888888888889E-4</v>
      </c>
      <c r="D113" s="22" t="s">
        <v>27</v>
      </c>
    </row>
    <row r="114" spans="1:4" ht="15.75" customHeight="1">
      <c r="A114" s="22" t="s">
        <v>250</v>
      </c>
      <c r="B114" s="22" t="s">
        <v>251</v>
      </c>
      <c r="C114" s="23">
        <v>1.3888888888888889E-4</v>
      </c>
      <c r="D114" s="22" t="s">
        <v>27</v>
      </c>
    </row>
    <row r="115" spans="1:4" ht="15.75" customHeight="1">
      <c r="A115" s="22" t="s">
        <v>252</v>
      </c>
      <c r="B115" s="22" t="s">
        <v>253</v>
      </c>
      <c r="C115" s="23">
        <v>1.3888888888888889E-4</v>
      </c>
      <c r="D115" s="22" t="s">
        <v>27</v>
      </c>
    </row>
    <row r="116" spans="1:4" ht="15.75" customHeight="1">
      <c r="A116" s="22" t="s">
        <v>254</v>
      </c>
      <c r="B116" s="22" t="s">
        <v>255</v>
      </c>
      <c r="C116" s="23">
        <v>1.3888888888888889E-4</v>
      </c>
      <c r="D116" s="22" t="s">
        <v>27</v>
      </c>
    </row>
    <row r="117" spans="1:4" ht="15.75" customHeight="1">
      <c r="A117" s="22" t="s">
        <v>256</v>
      </c>
      <c r="B117" s="22" t="s">
        <v>257</v>
      </c>
      <c r="C117" s="23">
        <v>1.3888888888888889E-4</v>
      </c>
      <c r="D117" s="22" t="s">
        <v>27</v>
      </c>
    </row>
    <row r="118" spans="1:4" ht="15.75" customHeight="1">
      <c r="A118" s="22" t="s">
        <v>258</v>
      </c>
      <c r="B118" s="22" t="s">
        <v>259</v>
      </c>
      <c r="C118" s="23">
        <v>1.3888888888888889E-4</v>
      </c>
      <c r="D118" s="22" t="s">
        <v>27</v>
      </c>
    </row>
    <row r="119" spans="1:4" ht="15.75" customHeight="1">
      <c r="A119" s="22" t="s">
        <v>260</v>
      </c>
      <c r="B119" s="22" t="s">
        <v>261</v>
      </c>
      <c r="C119" s="23">
        <v>1.3888888888888889E-4</v>
      </c>
      <c r="D119" s="22" t="s">
        <v>27</v>
      </c>
    </row>
    <row r="120" spans="1:4" ht="15.75" customHeight="1">
      <c r="A120" s="22" t="s">
        <v>262</v>
      </c>
      <c r="B120" s="22" t="s">
        <v>263</v>
      </c>
      <c r="C120" s="23">
        <v>1.3888888888888889E-4</v>
      </c>
      <c r="D120" s="22" t="s">
        <v>27</v>
      </c>
    </row>
    <row r="121" spans="1:4" ht="15.75" customHeight="1">
      <c r="A121" s="22" t="s">
        <v>264</v>
      </c>
      <c r="B121" s="22" t="s">
        <v>265</v>
      </c>
      <c r="C121" s="23">
        <v>1.3888888888888889E-4</v>
      </c>
      <c r="D121" s="22" t="s">
        <v>27</v>
      </c>
    </row>
    <row r="122" spans="1:4" ht="15.75" customHeight="1">
      <c r="A122" s="22" t="s">
        <v>266</v>
      </c>
      <c r="B122" s="22" t="s">
        <v>267</v>
      </c>
      <c r="C122" s="23">
        <v>1.3888888888888889E-4</v>
      </c>
      <c r="D122" s="22" t="s">
        <v>27</v>
      </c>
    </row>
    <row r="123" spans="1:4" ht="15.75" customHeight="1">
      <c r="A123" s="22" t="s">
        <v>268</v>
      </c>
      <c r="B123" s="22" t="s">
        <v>269</v>
      </c>
      <c r="C123" s="23">
        <v>1.3888888888888889E-4</v>
      </c>
      <c r="D123" s="22" t="s">
        <v>27</v>
      </c>
    </row>
    <row r="124" spans="1:4" ht="15.75" customHeight="1">
      <c r="A124" s="22" t="s">
        <v>270</v>
      </c>
      <c r="B124" s="22" t="s">
        <v>271</v>
      </c>
      <c r="C124" s="23">
        <v>1.3888888888888889E-4</v>
      </c>
      <c r="D124" s="22" t="s">
        <v>27</v>
      </c>
    </row>
    <row r="125" spans="1:4" ht="15.75" customHeight="1">
      <c r="A125" s="22" t="s">
        <v>272</v>
      </c>
      <c r="B125" s="22" t="s">
        <v>273</v>
      </c>
      <c r="C125" s="23">
        <v>1.3888888888888889E-4</v>
      </c>
      <c r="D125" s="22" t="s">
        <v>27</v>
      </c>
    </row>
    <row r="126" spans="1:4" ht="15.75" customHeight="1">
      <c r="A126" s="22" t="s">
        <v>274</v>
      </c>
      <c r="B126" s="22" t="s">
        <v>275</v>
      </c>
      <c r="C126" s="23">
        <v>1.3888888888888889E-4</v>
      </c>
      <c r="D126" s="22" t="s">
        <v>27</v>
      </c>
    </row>
    <row r="127" spans="1:4" ht="15.75" customHeight="1">
      <c r="A127" s="22" t="s">
        <v>276</v>
      </c>
      <c r="B127" s="22" t="s">
        <v>277</v>
      </c>
      <c r="C127" s="23">
        <v>1.3888888888888889E-4</v>
      </c>
      <c r="D127" s="22" t="s">
        <v>27</v>
      </c>
    </row>
    <row r="128" spans="1:4" ht="15.75" customHeight="1">
      <c r="A128" s="22" t="s">
        <v>278</v>
      </c>
      <c r="B128" s="22" t="s">
        <v>279</v>
      </c>
      <c r="C128" s="23">
        <v>1.3888888888888889E-4</v>
      </c>
      <c r="D128" s="22" t="s">
        <v>27</v>
      </c>
    </row>
    <row r="129" spans="1:4" ht="15.75" customHeight="1">
      <c r="A129" s="22" t="s">
        <v>280</v>
      </c>
      <c r="B129" s="22" t="s">
        <v>281</v>
      </c>
      <c r="C129" s="23">
        <v>1.3888888888888889E-4</v>
      </c>
      <c r="D129" s="22" t="s">
        <v>27</v>
      </c>
    </row>
    <row r="130" spans="1:4" ht="15.75" customHeight="1">
      <c r="A130" s="22" t="s">
        <v>282</v>
      </c>
      <c r="B130" s="22" t="s">
        <v>283</v>
      </c>
      <c r="C130" s="23">
        <v>1.3888888888888889E-4</v>
      </c>
      <c r="D130" s="22" t="s">
        <v>27</v>
      </c>
    </row>
    <row r="131" spans="1:4" ht="15.75" customHeight="1">
      <c r="A131" s="22" t="s">
        <v>284</v>
      </c>
      <c r="B131" s="22" t="s">
        <v>285</v>
      </c>
      <c r="C131" s="23">
        <v>1.3888888888888889E-4</v>
      </c>
      <c r="D131" s="22" t="s">
        <v>27</v>
      </c>
    </row>
    <row r="132" spans="1:4" ht="15.75" customHeight="1">
      <c r="A132" s="22" t="s">
        <v>286</v>
      </c>
      <c r="B132" s="22" t="s">
        <v>287</v>
      </c>
      <c r="C132" s="23">
        <v>1.3888888888888889E-4</v>
      </c>
      <c r="D132" s="22" t="s">
        <v>27</v>
      </c>
    </row>
    <row r="133" spans="1:4" ht="15.75" customHeight="1">
      <c r="A133" s="22" t="s">
        <v>288</v>
      </c>
      <c r="B133" s="22" t="s">
        <v>289</v>
      </c>
      <c r="C133" s="23">
        <v>1.3888888888888889E-4</v>
      </c>
      <c r="D133" s="22" t="s">
        <v>27</v>
      </c>
    </row>
    <row r="134" spans="1:4" ht="15.75" customHeight="1">
      <c r="A134" s="22" t="s">
        <v>290</v>
      </c>
      <c r="B134" s="22" t="s">
        <v>291</v>
      </c>
      <c r="C134" s="23">
        <v>1.3888888888888889E-4</v>
      </c>
      <c r="D134" s="22" t="s">
        <v>27</v>
      </c>
    </row>
    <row r="135" spans="1:4" ht="15.75" customHeight="1">
      <c r="A135" s="22" t="s">
        <v>292</v>
      </c>
      <c r="B135" s="22" t="s">
        <v>293</v>
      </c>
      <c r="C135" s="23">
        <v>1.3888888888888889E-4</v>
      </c>
      <c r="D135" s="22" t="s">
        <v>27</v>
      </c>
    </row>
    <row r="136" spans="1:4" ht="15.75" customHeight="1">
      <c r="A136" s="22" t="s">
        <v>294</v>
      </c>
      <c r="B136" s="22" t="s">
        <v>295</v>
      </c>
      <c r="C136" s="23">
        <v>1.3888888888888889E-4</v>
      </c>
      <c r="D136" s="22" t="s">
        <v>27</v>
      </c>
    </row>
    <row r="137" spans="1:4" ht="15.75" customHeight="1">
      <c r="A137" s="22" t="s">
        <v>296</v>
      </c>
      <c r="B137" s="22" t="s">
        <v>297</v>
      </c>
      <c r="C137" s="23">
        <v>1.3888888888888889E-4</v>
      </c>
      <c r="D137" s="22" t="s">
        <v>27</v>
      </c>
    </row>
    <row r="138" spans="1:4" ht="15.75" customHeight="1">
      <c r="A138" s="22" t="s">
        <v>298</v>
      </c>
      <c r="B138" s="22" t="s">
        <v>299</v>
      </c>
      <c r="C138" s="23">
        <v>1.3888888888888889E-4</v>
      </c>
      <c r="D138" s="22" t="s">
        <v>27</v>
      </c>
    </row>
    <row r="139" spans="1:4" ht="15.75" customHeight="1">
      <c r="A139" s="22" t="s">
        <v>300</v>
      </c>
      <c r="B139" s="22" t="s">
        <v>301</v>
      </c>
      <c r="C139" s="23">
        <v>1.3888888888888889E-4</v>
      </c>
      <c r="D139" s="22" t="s">
        <v>27</v>
      </c>
    </row>
    <row r="140" spans="1:4" ht="15.75" customHeight="1">
      <c r="A140" s="22" t="s">
        <v>302</v>
      </c>
      <c r="B140" s="22" t="s">
        <v>303</v>
      </c>
      <c r="C140" s="23">
        <v>1.3888888888888889E-4</v>
      </c>
      <c r="D140" s="22" t="s">
        <v>27</v>
      </c>
    </row>
    <row r="141" spans="1:4" ht="15.75" customHeight="1">
      <c r="A141" s="22" t="s">
        <v>304</v>
      </c>
      <c r="B141" s="22" t="s">
        <v>305</v>
      </c>
      <c r="C141" s="23">
        <v>1.3888888888888889E-4</v>
      </c>
      <c r="D141" s="22" t="s">
        <v>27</v>
      </c>
    </row>
    <row r="142" spans="1:4" ht="15.75" customHeight="1">
      <c r="A142" s="22" t="s">
        <v>306</v>
      </c>
      <c r="B142" s="22" t="s">
        <v>307</v>
      </c>
      <c r="C142" s="23">
        <v>1.3888888888888889E-4</v>
      </c>
      <c r="D142" s="22" t="s">
        <v>27</v>
      </c>
    </row>
    <row r="143" spans="1:4" ht="15.75" customHeight="1">
      <c r="A143" s="22" t="s">
        <v>308</v>
      </c>
      <c r="B143" s="22" t="s">
        <v>309</v>
      </c>
      <c r="C143" s="23">
        <v>1.3888888888888889E-4</v>
      </c>
      <c r="D143" s="22" t="s">
        <v>27</v>
      </c>
    </row>
    <row r="144" spans="1:4" ht="15.75" customHeight="1">
      <c r="A144" s="22" t="s">
        <v>310</v>
      </c>
      <c r="B144" s="22" t="s">
        <v>311</v>
      </c>
      <c r="C144" s="23">
        <v>1.3888888888888889E-4</v>
      </c>
      <c r="D144" s="22" t="s">
        <v>27</v>
      </c>
    </row>
    <row r="145" spans="1:4" ht="15.75" customHeight="1">
      <c r="A145" s="22" t="s">
        <v>312</v>
      </c>
      <c r="B145" s="22" t="s">
        <v>313</v>
      </c>
      <c r="C145" s="23">
        <v>1.3888888888888889E-4</v>
      </c>
      <c r="D145" s="22" t="s">
        <v>27</v>
      </c>
    </row>
    <row r="146" spans="1:4" ht="15.75" customHeight="1">
      <c r="A146" s="22" t="s">
        <v>314</v>
      </c>
      <c r="B146" s="22" t="s">
        <v>315</v>
      </c>
      <c r="C146" s="23">
        <v>1.3888888888888889E-4</v>
      </c>
      <c r="D146" s="22" t="s">
        <v>27</v>
      </c>
    </row>
    <row r="147" spans="1:4" ht="15.75" customHeight="1">
      <c r="A147" s="22" t="s">
        <v>316</v>
      </c>
      <c r="B147" s="22" t="s">
        <v>317</v>
      </c>
      <c r="C147" s="23">
        <v>1.3888888888888889E-4</v>
      </c>
      <c r="D147" s="22" t="s">
        <v>27</v>
      </c>
    </row>
    <row r="148" spans="1:4" ht="15.75" customHeight="1">
      <c r="A148" s="22" t="s">
        <v>318</v>
      </c>
      <c r="B148" s="22" t="s">
        <v>319</v>
      </c>
      <c r="C148" s="23">
        <v>1.3888888888888889E-4</v>
      </c>
      <c r="D148" s="22" t="s">
        <v>27</v>
      </c>
    </row>
    <row r="149" spans="1:4" ht="15.75" customHeight="1">
      <c r="A149" s="22" t="s">
        <v>320</v>
      </c>
      <c r="B149" s="22" t="s">
        <v>321</v>
      </c>
      <c r="C149" s="23">
        <v>1.3888888888888889E-4</v>
      </c>
      <c r="D149" s="22" t="s">
        <v>27</v>
      </c>
    </row>
    <row r="150" spans="1:4" ht="15.75" customHeight="1">
      <c r="A150" s="22" t="s">
        <v>322</v>
      </c>
      <c r="B150" s="22" t="s">
        <v>323</v>
      </c>
      <c r="C150" s="23">
        <v>1.3888888888888889E-4</v>
      </c>
      <c r="D150" s="22" t="s">
        <v>27</v>
      </c>
    </row>
    <row r="151" spans="1:4" ht="15.75" customHeight="1">
      <c r="A151" s="22" t="s">
        <v>324</v>
      </c>
      <c r="B151" s="22" t="s">
        <v>325</v>
      </c>
      <c r="C151" s="23">
        <v>1.3888888888888889E-4</v>
      </c>
      <c r="D151" s="22" t="s">
        <v>27</v>
      </c>
    </row>
    <row r="152" spans="1:4" ht="15.75" customHeight="1">
      <c r="A152" s="22" t="s">
        <v>326</v>
      </c>
      <c r="B152" s="22" t="s">
        <v>327</v>
      </c>
      <c r="C152" s="23">
        <v>1.3888888888888889E-4</v>
      </c>
      <c r="D152" s="22" t="s">
        <v>27</v>
      </c>
    </row>
    <row r="153" spans="1:4" ht="15.75" customHeight="1">
      <c r="A153" s="22" t="s">
        <v>328</v>
      </c>
      <c r="B153" s="22" t="s">
        <v>329</v>
      </c>
      <c r="C153" s="23">
        <v>1.3888888888888889E-4</v>
      </c>
      <c r="D153" s="22" t="s">
        <v>27</v>
      </c>
    </row>
    <row r="154" spans="1:4" ht="15.75" customHeight="1">
      <c r="A154" s="22" t="s">
        <v>330</v>
      </c>
      <c r="B154" s="22" t="s">
        <v>331</v>
      </c>
      <c r="C154" s="23">
        <v>1.3888888888888889E-4</v>
      </c>
      <c r="D154" s="22" t="s">
        <v>27</v>
      </c>
    </row>
    <row r="155" spans="1:4" ht="15.75" customHeight="1">
      <c r="A155" s="22" t="s">
        <v>332</v>
      </c>
      <c r="B155" s="22" t="s">
        <v>333</v>
      </c>
      <c r="C155" s="23">
        <v>1.3888888888888889E-4</v>
      </c>
      <c r="D155" s="22" t="s">
        <v>27</v>
      </c>
    </row>
    <row r="156" spans="1:4" ht="15.75" customHeight="1">
      <c r="A156" s="22" t="s">
        <v>334</v>
      </c>
      <c r="B156" s="22" t="s">
        <v>335</v>
      </c>
      <c r="C156" s="23">
        <v>1.3888888888888889E-4</v>
      </c>
      <c r="D156" s="22" t="s">
        <v>27</v>
      </c>
    </row>
    <row r="157" spans="1:4" ht="15.75" customHeight="1">
      <c r="A157" s="22" t="s">
        <v>336</v>
      </c>
      <c r="B157" s="22" t="s">
        <v>337</v>
      </c>
      <c r="C157" s="23">
        <v>1.3888888888888889E-4</v>
      </c>
      <c r="D157" s="22" t="s">
        <v>27</v>
      </c>
    </row>
    <row r="158" spans="1:4" ht="15.75" customHeight="1">
      <c r="A158" s="22" t="s">
        <v>338</v>
      </c>
      <c r="B158" s="22" t="s">
        <v>339</v>
      </c>
      <c r="C158" s="23">
        <v>1.3888888888888889E-4</v>
      </c>
      <c r="D158" s="22" t="s">
        <v>27</v>
      </c>
    </row>
    <row r="159" spans="1:4" ht="15.75" customHeight="1">
      <c r="A159" s="22" t="s">
        <v>340</v>
      </c>
      <c r="B159" s="22" t="s">
        <v>341</v>
      </c>
      <c r="C159" s="23">
        <v>1.3888888888888889E-4</v>
      </c>
      <c r="D159" s="22" t="s">
        <v>27</v>
      </c>
    </row>
    <row r="160" spans="1:4" ht="15.75" customHeight="1">
      <c r="A160" s="22" t="s">
        <v>342</v>
      </c>
      <c r="B160" s="22" t="s">
        <v>343</v>
      </c>
      <c r="C160" s="23">
        <v>1.3888888888888889E-4</v>
      </c>
      <c r="D160" s="22" t="s">
        <v>27</v>
      </c>
    </row>
    <row r="161" spans="1:4" ht="15.75" customHeight="1">
      <c r="A161" s="22" t="s">
        <v>344</v>
      </c>
      <c r="B161" s="22" t="s">
        <v>345</v>
      </c>
      <c r="C161" s="23">
        <v>1.3888888888888889E-4</v>
      </c>
      <c r="D161" s="22" t="s">
        <v>27</v>
      </c>
    </row>
    <row r="162" spans="1:4" ht="15.75" customHeight="1">
      <c r="A162" s="22" t="s">
        <v>346</v>
      </c>
      <c r="B162" s="22" t="s">
        <v>347</v>
      </c>
      <c r="C162" s="23">
        <v>1.3888888888888889E-4</v>
      </c>
      <c r="D162" s="22" t="s">
        <v>27</v>
      </c>
    </row>
    <row r="163" spans="1:4" ht="15.75" customHeight="1">
      <c r="A163" s="22" t="s">
        <v>348</v>
      </c>
      <c r="B163" s="22" t="s">
        <v>349</v>
      </c>
      <c r="C163" s="23">
        <v>1.3888888888888889E-4</v>
      </c>
      <c r="D163" s="22" t="s">
        <v>27</v>
      </c>
    </row>
    <row r="164" spans="1:4" ht="15.75" customHeight="1">
      <c r="A164" s="22" t="s">
        <v>350</v>
      </c>
      <c r="B164" s="22" t="s">
        <v>351</v>
      </c>
      <c r="C164" s="23">
        <v>1.3888888888888889E-4</v>
      </c>
      <c r="D164" s="22" t="s">
        <v>27</v>
      </c>
    </row>
    <row r="165" spans="1:4" ht="15.75" customHeight="1">
      <c r="A165" s="22" t="s">
        <v>352</v>
      </c>
      <c r="B165" s="22" t="s">
        <v>353</v>
      </c>
      <c r="C165" s="23">
        <v>1.3888888888888889E-4</v>
      </c>
      <c r="D165" s="22" t="s">
        <v>27</v>
      </c>
    </row>
    <row r="166" spans="1:4" ht="15.75" customHeight="1">
      <c r="A166" s="24" t="s">
        <v>354</v>
      </c>
      <c r="B166" s="22" t="s">
        <v>355</v>
      </c>
      <c r="C166" s="23">
        <v>1.3888888888888889E-4</v>
      </c>
      <c r="D166" s="22" t="s">
        <v>27</v>
      </c>
    </row>
    <row r="167" spans="1:4" ht="15.75" customHeight="1">
      <c r="A167" s="22" t="s">
        <v>356</v>
      </c>
      <c r="B167" s="22" t="s">
        <v>357</v>
      </c>
      <c r="C167" s="23">
        <v>1.3888888888888889E-4</v>
      </c>
      <c r="D167" s="22" t="s">
        <v>27</v>
      </c>
    </row>
    <row r="168" spans="1:4" ht="15.75" customHeight="1">
      <c r="A168" s="22" t="s">
        <v>358</v>
      </c>
      <c r="B168" s="22" t="s">
        <v>359</v>
      </c>
      <c r="C168" s="23">
        <v>1.3888888888888889E-4</v>
      </c>
      <c r="D168" s="22" t="s">
        <v>27</v>
      </c>
    </row>
    <row r="169" spans="1:4" ht="15.75" customHeight="1">
      <c r="A169" s="22" t="s">
        <v>360</v>
      </c>
      <c r="B169" s="22" t="s">
        <v>361</v>
      </c>
      <c r="C169" s="23">
        <v>1.3888888888888889E-4</v>
      </c>
      <c r="D169" s="22" t="s">
        <v>27</v>
      </c>
    </row>
    <row r="170" spans="1:4" ht="15.75" customHeight="1">
      <c r="A170" s="22" t="s">
        <v>362</v>
      </c>
      <c r="B170" s="22" t="s">
        <v>363</v>
      </c>
      <c r="C170" s="23">
        <v>1.3888888888888889E-4</v>
      </c>
      <c r="D170" s="22" t="s">
        <v>27</v>
      </c>
    </row>
    <row r="171" spans="1:4" ht="15.75" customHeight="1">
      <c r="A171" s="22" t="s">
        <v>364</v>
      </c>
      <c r="B171" s="22" t="s">
        <v>365</v>
      </c>
      <c r="C171" s="23">
        <v>1.3888888888888889E-4</v>
      </c>
      <c r="D171" s="22" t="s">
        <v>27</v>
      </c>
    </row>
    <row r="172" spans="1:4" ht="15.75" customHeight="1">
      <c r="A172" s="22" t="s">
        <v>366</v>
      </c>
      <c r="B172" s="22" t="s">
        <v>367</v>
      </c>
      <c r="C172" s="23">
        <v>1.3888888888888889E-4</v>
      </c>
      <c r="D172" s="22" t="s">
        <v>27</v>
      </c>
    </row>
    <row r="173" spans="1:4" ht="15.75" customHeight="1">
      <c r="A173" s="22" t="s">
        <v>368</v>
      </c>
      <c r="B173" s="22" t="s">
        <v>369</v>
      </c>
      <c r="C173" s="23">
        <v>1.3888888888888889E-4</v>
      </c>
      <c r="D173" s="22" t="s">
        <v>27</v>
      </c>
    </row>
    <row r="174" spans="1:4" ht="15.75" customHeight="1">
      <c r="A174" s="22" t="s">
        <v>370</v>
      </c>
      <c r="B174" s="22" t="s">
        <v>371</v>
      </c>
      <c r="C174" s="23">
        <v>1.3888888888888889E-4</v>
      </c>
      <c r="D174" s="22" t="s">
        <v>27</v>
      </c>
    </row>
    <row r="175" spans="1:4" ht="15.75" customHeight="1">
      <c r="A175" s="22" t="s">
        <v>372</v>
      </c>
      <c r="B175" s="22" t="s">
        <v>373</v>
      </c>
      <c r="C175" s="23">
        <v>1.3888888888888889E-4</v>
      </c>
      <c r="D175" s="22" t="s">
        <v>27</v>
      </c>
    </row>
    <row r="176" spans="1:4" ht="15.75" customHeight="1">
      <c r="A176" s="22" t="s">
        <v>374</v>
      </c>
      <c r="B176" s="22" t="s">
        <v>375</v>
      </c>
      <c r="C176" s="23">
        <v>1.3888888888888889E-4</v>
      </c>
      <c r="D176" s="22" t="s">
        <v>27</v>
      </c>
    </row>
    <row r="177" spans="1:6" ht="15.75" customHeight="1">
      <c r="A177" s="22" t="s">
        <v>376</v>
      </c>
      <c r="B177" s="22" t="s">
        <v>377</v>
      </c>
      <c r="C177" s="23">
        <v>1.3888888888888889E-4</v>
      </c>
      <c r="D177" s="22" t="s">
        <v>27</v>
      </c>
    </row>
    <row r="178" spans="1:6" ht="15.75" customHeight="1">
      <c r="A178" s="22" t="s">
        <v>378</v>
      </c>
      <c r="B178" s="22" t="s">
        <v>379</v>
      </c>
      <c r="C178" s="23">
        <v>1.3888888888888889E-4</v>
      </c>
      <c r="D178" s="22" t="s">
        <v>27</v>
      </c>
    </row>
    <row r="179" spans="1:6" ht="15.75" customHeight="1">
      <c r="A179" s="22" t="s">
        <v>380</v>
      </c>
      <c r="B179" s="22" t="s">
        <v>381</v>
      </c>
      <c r="C179" s="23">
        <v>1.3888888888888889E-4</v>
      </c>
      <c r="D179" s="22" t="s">
        <v>27</v>
      </c>
    </row>
    <row r="180" spans="1:6" ht="15.75" customHeight="1">
      <c r="A180" s="22" t="s">
        <v>382</v>
      </c>
      <c r="B180" s="22" t="s">
        <v>383</v>
      </c>
      <c r="C180" s="23">
        <v>1.3888888888888889E-4</v>
      </c>
      <c r="D180" s="22" t="s">
        <v>27</v>
      </c>
    </row>
    <row r="181" spans="1:6" ht="15.75" customHeight="1">
      <c r="A181" s="22" t="s">
        <v>384</v>
      </c>
      <c r="B181" s="22" t="s">
        <v>385</v>
      </c>
      <c r="C181" s="23">
        <v>1.3888888888888889E-4</v>
      </c>
      <c r="D181" s="22" t="s">
        <v>27</v>
      </c>
    </row>
    <row r="182" spans="1:6" ht="15.75" customHeight="1">
      <c r="A182" s="22" t="s">
        <v>386</v>
      </c>
      <c r="B182" s="22" t="s">
        <v>387</v>
      </c>
      <c r="C182" s="23">
        <v>1.3888888888888889E-4</v>
      </c>
      <c r="D182" s="22" t="s">
        <v>27</v>
      </c>
    </row>
    <row r="183" spans="1:6" ht="15.75" customHeight="1">
      <c r="A183" s="22" t="s">
        <v>388</v>
      </c>
      <c r="B183" s="22" t="s">
        <v>389</v>
      </c>
      <c r="C183" s="23">
        <v>1.3888888888888889E-4</v>
      </c>
      <c r="D183" s="22" t="s">
        <v>27</v>
      </c>
    </row>
    <row r="184" spans="1:6" ht="15.75" customHeight="1">
      <c r="A184" s="22" t="s">
        <v>390</v>
      </c>
      <c r="B184" s="22" t="s">
        <v>391</v>
      </c>
      <c r="C184" s="23">
        <v>1.3888888888888889E-4</v>
      </c>
      <c r="D184" s="22" t="s">
        <v>27</v>
      </c>
    </row>
    <row r="185" spans="1:6" ht="15.75" customHeight="1">
      <c r="A185" s="22" t="s">
        <v>392</v>
      </c>
      <c r="B185" s="22" t="s">
        <v>393</v>
      </c>
      <c r="C185" s="23">
        <v>1.3888888888888889E-4</v>
      </c>
      <c r="D185" s="22" t="s">
        <v>27</v>
      </c>
    </row>
    <row r="186" spans="1:6" ht="15.75" customHeight="1">
      <c r="A186" s="22" t="s">
        <v>394</v>
      </c>
      <c r="B186" s="22" t="s">
        <v>395</v>
      </c>
      <c r="C186" s="23">
        <v>1.3888888888888889E-4</v>
      </c>
      <c r="D186" s="22" t="s">
        <v>27</v>
      </c>
    </row>
    <row r="187" spans="1:6" ht="15.75" customHeight="1">
      <c r="A187" s="22" t="s">
        <v>396</v>
      </c>
      <c r="B187" s="22" t="s">
        <v>397</v>
      </c>
      <c r="C187" s="23">
        <v>1.3888888888888889E-4</v>
      </c>
      <c r="D187" s="22" t="s">
        <v>27</v>
      </c>
    </row>
    <row r="188" spans="1:6" ht="15.75" customHeight="1">
      <c r="A188" s="26" t="s">
        <v>399</v>
      </c>
      <c r="B188" s="27" t="s">
        <v>400</v>
      </c>
      <c r="C188" s="26" t="s">
        <v>401</v>
      </c>
      <c r="D188" s="26" t="s">
        <v>27</v>
      </c>
      <c r="E188" s="28"/>
      <c r="F188" s="28"/>
    </row>
    <row r="189" spans="1:6" ht="15.75" customHeight="1">
      <c r="A189" s="26" t="s">
        <v>402</v>
      </c>
      <c r="B189" s="27" t="s">
        <v>403</v>
      </c>
      <c r="C189" s="26" t="s">
        <v>401</v>
      </c>
      <c r="D189" s="26" t="s">
        <v>27</v>
      </c>
      <c r="E189" s="28"/>
      <c r="F189" s="28"/>
    </row>
    <row r="190" spans="1:6" ht="15.75" customHeight="1">
      <c r="A190" s="26" t="s">
        <v>404</v>
      </c>
      <c r="B190" s="27" t="s">
        <v>405</v>
      </c>
      <c r="C190" s="26" t="s">
        <v>401</v>
      </c>
      <c r="D190" s="26" t="s">
        <v>27</v>
      </c>
      <c r="E190" s="28"/>
      <c r="F190" s="28"/>
    </row>
    <row r="191" spans="1:6" ht="15.75" customHeight="1">
      <c r="A191" s="26" t="s">
        <v>406</v>
      </c>
      <c r="B191" s="27" t="s">
        <v>407</v>
      </c>
      <c r="C191" s="26" t="s">
        <v>401</v>
      </c>
      <c r="D191" s="26" t="s">
        <v>27</v>
      </c>
      <c r="E191" s="28"/>
      <c r="F191" s="28"/>
    </row>
    <row r="192" spans="1:6" ht="15.75" customHeight="1">
      <c r="A192" s="26" t="s">
        <v>408</v>
      </c>
      <c r="B192" s="27" t="s">
        <v>409</v>
      </c>
      <c r="C192" s="26" t="s">
        <v>401</v>
      </c>
      <c r="D192" s="26" t="s">
        <v>27</v>
      </c>
      <c r="E192" s="28"/>
      <c r="F192" s="28"/>
    </row>
    <row r="193" spans="1:6" ht="15.75" customHeight="1">
      <c r="A193" s="26" t="s">
        <v>410</v>
      </c>
      <c r="B193" s="27" t="s">
        <v>411</v>
      </c>
      <c r="C193" s="26" t="s">
        <v>401</v>
      </c>
      <c r="D193" s="26" t="s">
        <v>27</v>
      </c>
      <c r="E193" s="28"/>
      <c r="F193" s="28"/>
    </row>
    <row r="194" spans="1:6" ht="15.75" customHeight="1">
      <c r="A194" s="26" t="s">
        <v>412</v>
      </c>
      <c r="B194" s="26" t="s">
        <v>413</v>
      </c>
      <c r="C194" s="26" t="s">
        <v>401</v>
      </c>
      <c r="D194" s="26" t="s">
        <v>27</v>
      </c>
      <c r="E194" s="26"/>
      <c r="F194" s="26"/>
    </row>
    <row r="195" spans="1:6" ht="15.75" customHeight="1">
      <c r="A195" s="26" t="s">
        <v>414</v>
      </c>
      <c r="B195" s="26" t="s">
        <v>415</v>
      </c>
      <c r="C195" s="26" t="s">
        <v>401</v>
      </c>
      <c r="D195" s="26" t="s">
        <v>27</v>
      </c>
      <c r="E195" s="26"/>
      <c r="F195" s="26"/>
    </row>
    <row r="196" spans="1:6" ht="15.75" customHeight="1">
      <c r="A196" s="26" t="s">
        <v>416</v>
      </c>
      <c r="B196" s="26" t="s">
        <v>417</v>
      </c>
      <c r="C196" s="26" t="s">
        <v>401</v>
      </c>
      <c r="D196" s="26" t="s">
        <v>27</v>
      </c>
      <c r="E196" s="26"/>
      <c r="F196" s="26"/>
    </row>
    <row r="197" spans="1:6" ht="15.75" customHeight="1">
      <c r="A197" s="26" t="s">
        <v>418</v>
      </c>
      <c r="B197" s="26" t="s">
        <v>419</v>
      </c>
      <c r="C197" s="26" t="s">
        <v>401</v>
      </c>
      <c r="D197" s="26" t="s">
        <v>27</v>
      </c>
      <c r="E197" s="26"/>
      <c r="F197" s="26"/>
    </row>
    <row r="198" spans="1:6" ht="15.75" customHeight="1">
      <c r="A198" s="26" t="s">
        <v>420</v>
      </c>
      <c r="B198" s="26" t="s">
        <v>421</v>
      </c>
      <c r="C198" s="26" t="s">
        <v>401</v>
      </c>
      <c r="D198" s="26" t="s">
        <v>27</v>
      </c>
      <c r="E198" s="26"/>
      <c r="F198" s="26"/>
    </row>
    <row r="199" spans="1:6" ht="15.75" customHeight="1">
      <c r="A199" s="26" t="s">
        <v>422</v>
      </c>
      <c r="B199" s="26" t="s">
        <v>423</v>
      </c>
      <c r="C199" s="26" t="s">
        <v>401</v>
      </c>
      <c r="D199" s="26" t="s">
        <v>27</v>
      </c>
      <c r="E199" s="26"/>
      <c r="F199" s="26"/>
    </row>
    <row r="200" spans="1:6" ht="15.75" customHeight="1">
      <c r="A200" s="8" t="s">
        <v>424</v>
      </c>
      <c r="B200" s="8" t="s">
        <v>425</v>
      </c>
      <c r="C200" s="8" t="s">
        <v>401</v>
      </c>
      <c r="D200" s="8" t="s">
        <v>27</v>
      </c>
      <c r="E200" s="9"/>
      <c r="F200" s="9"/>
    </row>
    <row r="201" spans="1:6" ht="15.75" customHeight="1">
      <c r="A201" s="8" t="s">
        <v>426</v>
      </c>
      <c r="B201" s="8" t="s">
        <v>427</v>
      </c>
      <c r="C201" s="8" t="s">
        <v>401</v>
      </c>
      <c r="D201" s="8" t="s">
        <v>27</v>
      </c>
      <c r="E201" s="9"/>
      <c r="F201" s="9"/>
    </row>
    <row r="202" spans="1:6" ht="15.75" customHeight="1">
      <c r="A202" s="8" t="s">
        <v>428</v>
      </c>
      <c r="B202" s="8" t="s">
        <v>429</v>
      </c>
      <c r="C202" s="8" t="s">
        <v>401</v>
      </c>
      <c r="D202" s="8" t="s">
        <v>27</v>
      </c>
      <c r="E202" s="9"/>
      <c r="F202" s="9"/>
    </row>
    <row r="203" spans="1:6" ht="15.75" customHeight="1">
      <c r="A203" s="8" t="s">
        <v>430</v>
      </c>
      <c r="B203" s="8" t="s">
        <v>431</v>
      </c>
      <c r="C203" s="8" t="s">
        <v>401</v>
      </c>
      <c r="D203" s="8" t="s">
        <v>27</v>
      </c>
      <c r="E203" s="9"/>
      <c r="F203" s="9"/>
    </row>
    <row r="204" spans="1:6" ht="15.75" customHeight="1">
      <c r="A204" s="8" t="s">
        <v>432</v>
      </c>
      <c r="B204" s="8" t="s">
        <v>433</v>
      </c>
      <c r="C204" s="8" t="s">
        <v>401</v>
      </c>
      <c r="D204" s="8" t="s">
        <v>27</v>
      </c>
      <c r="E204" s="9"/>
      <c r="F204" s="9"/>
    </row>
    <row r="205" spans="1:6" ht="15.75" customHeight="1">
      <c r="A205" s="8" t="s">
        <v>434</v>
      </c>
      <c r="B205" s="8" t="s">
        <v>435</v>
      </c>
      <c r="C205" s="8" t="s">
        <v>401</v>
      </c>
      <c r="D205" s="8" t="s">
        <v>27</v>
      </c>
      <c r="E205" s="9"/>
      <c r="F205" s="9"/>
    </row>
    <row r="206" spans="1:6" ht="15.75" customHeight="1"/>
    <row r="207" spans="1:6" ht="15.75" customHeight="1"/>
    <row r="208" spans="1: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999"/>
  <sheetViews>
    <sheetView workbookViewId="0">
      <selection activeCell="F211" sqref="A2:F211"/>
    </sheetView>
  </sheetViews>
  <sheetFormatPr defaultColWidth="12.5703125" defaultRowHeight="15" customHeight="1"/>
  <cols>
    <col min="1" max="2" width="32.42578125" customWidth="1"/>
    <col min="3" max="3" width="19.140625" customWidth="1"/>
    <col min="4" max="4" width="17.5703125" customWidth="1"/>
    <col min="5" max="5" width="11.7109375" customWidth="1"/>
    <col min="6" max="6" width="18.140625" customWidth="1"/>
  </cols>
  <sheetData>
    <row r="1" spans="1:6" ht="15.75" customHeight="1">
      <c r="A1" s="5" t="s">
        <v>19</v>
      </c>
      <c r="B1" s="5" t="s">
        <v>20</v>
      </c>
      <c r="C1" s="5" t="s">
        <v>21</v>
      </c>
      <c r="D1" s="5" t="s">
        <v>22</v>
      </c>
      <c r="E1" s="5" t="s">
        <v>398</v>
      </c>
      <c r="F1" s="5" t="s">
        <v>24</v>
      </c>
    </row>
    <row r="2" spans="1:6" ht="15.75" customHeight="1">
      <c r="A2" s="22" t="s">
        <v>25</v>
      </c>
      <c r="B2" s="22" t="s">
        <v>26</v>
      </c>
      <c r="C2" s="23">
        <v>1.1950231481481482E-2</v>
      </c>
      <c r="D2" s="22" t="s">
        <v>27</v>
      </c>
      <c r="E2" s="6"/>
      <c r="F2" s="6"/>
    </row>
    <row r="3" spans="1:6" ht="15.75" customHeight="1">
      <c r="A3" s="22" t="s">
        <v>28</v>
      </c>
      <c r="B3" s="22" t="s">
        <v>29</v>
      </c>
      <c r="C3" s="23">
        <v>1.1950231481481482E-2</v>
      </c>
      <c r="D3" s="22" t="s">
        <v>27</v>
      </c>
      <c r="E3" s="6"/>
      <c r="F3" s="6"/>
    </row>
    <row r="4" spans="1:6" ht="15.75" customHeight="1">
      <c r="A4" s="22" t="s">
        <v>30</v>
      </c>
      <c r="B4" s="22" t="s">
        <v>31</v>
      </c>
      <c r="C4" s="23">
        <v>1.1950231481481482E-2</v>
      </c>
      <c r="D4" s="22" t="s">
        <v>27</v>
      </c>
      <c r="E4" s="6"/>
      <c r="F4" s="6"/>
    </row>
    <row r="5" spans="1:6" ht="15.75" customHeight="1">
      <c r="A5" s="22" t="s">
        <v>32</v>
      </c>
      <c r="B5" s="22" t="s">
        <v>33</v>
      </c>
      <c r="C5" s="23">
        <v>1.1950231481481482E-2</v>
      </c>
      <c r="D5" s="22" t="s">
        <v>27</v>
      </c>
      <c r="E5" s="6"/>
      <c r="F5" s="6"/>
    </row>
    <row r="6" spans="1:6" ht="15.75" customHeight="1">
      <c r="A6" s="22" t="s">
        <v>34</v>
      </c>
      <c r="B6" s="22" t="s">
        <v>35</v>
      </c>
      <c r="C6" s="23">
        <v>1.1950231481481482E-2</v>
      </c>
      <c r="D6" s="22" t="s">
        <v>27</v>
      </c>
      <c r="E6" s="6"/>
      <c r="F6" s="6"/>
    </row>
    <row r="7" spans="1:6" ht="15.75" customHeight="1">
      <c r="A7" s="22" t="s">
        <v>36</v>
      </c>
      <c r="B7" s="22" t="s">
        <v>37</v>
      </c>
      <c r="C7" s="23">
        <v>1.1950231481481482E-2</v>
      </c>
      <c r="D7" s="22" t="s">
        <v>27</v>
      </c>
      <c r="E7" s="6"/>
      <c r="F7" s="6"/>
    </row>
    <row r="8" spans="1:6" ht="15.75" customHeight="1">
      <c r="A8" s="22" t="s">
        <v>38</v>
      </c>
      <c r="B8" s="22" t="s">
        <v>39</v>
      </c>
      <c r="C8" s="23">
        <v>1.1950231481481482E-2</v>
      </c>
      <c r="D8" s="22" t="s">
        <v>27</v>
      </c>
      <c r="E8" s="6"/>
      <c r="F8" s="6"/>
    </row>
    <row r="9" spans="1:6" ht="15.75" customHeight="1">
      <c r="A9" s="22" t="s">
        <v>40</v>
      </c>
      <c r="B9" s="22" t="s">
        <v>41</v>
      </c>
      <c r="C9" s="23">
        <v>1.1950231481481482E-2</v>
      </c>
      <c r="D9" s="22" t="s">
        <v>27</v>
      </c>
      <c r="E9" s="6"/>
      <c r="F9" s="6"/>
    </row>
    <row r="10" spans="1:6" ht="15.75" customHeight="1">
      <c r="A10" s="22" t="s">
        <v>42</v>
      </c>
      <c r="B10" s="22" t="s">
        <v>43</v>
      </c>
      <c r="C10" s="23">
        <v>1.1950231481481482E-2</v>
      </c>
      <c r="D10" s="22" t="s">
        <v>27</v>
      </c>
      <c r="E10" s="6"/>
      <c r="F10" s="6"/>
    </row>
    <row r="11" spans="1:6" ht="15.75" customHeight="1">
      <c r="A11" s="22" t="s">
        <v>44</v>
      </c>
      <c r="B11" s="22" t="s">
        <v>45</v>
      </c>
      <c r="C11" s="23">
        <v>1.1950231481481482E-2</v>
      </c>
      <c r="D11" s="22" t="s">
        <v>27</v>
      </c>
      <c r="E11" s="6"/>
      <c r="F11" s="6"/>
    </row>
    <row r="12" spans="1:6" ht="15.75" customHeight="1">
      <c r="A12" s="22" t="s">
        <v>46</v>
      </c>
      <c r="B12" s="22" t="s">
        <v>47</v>
      </c>
      <c r="C12" s="23">
        <v>1.1950231481481482E-2</v>
      </c>
      <c r="D12" s="22" t="s">
        <v>27</v>
      </c>
      <c r="E12" s="6"/>
      <c r="F12" s="6"/>
    </row>
    <row r="13" spans="1:6" ht="15.75" customHeight="1">
      <c r="A13" s="22" t="s">
        <v>48</v>
      </c>
      <c r="B13" s="22" t="s">
        <v>49</v>
      </c>
      <c r="C13" s="23">
        <v>1.1950231481481482E-2</v>
      </c>
      <c r="D13" s="22" t="s">
        <v>27</v>
      </c>
      <c r="E13" s="6"/>
      <c r="F13" s="6"/>
    </row>
    <row r="14" spans="1:6" ht="15.75" customHeight="1">
      <c r="A14" s="22" t="s">
        <v>50</v>
      </c>
      <c r="B14" s="22" t="s">
        <v>51</v>
      </c>
      <c r="C14" s="23">
        <v>1.1950231481481482E-2</v>
      </c>
      <c r="D14" s="22" t="s">
        <v>27</v>
      </c>
      <c r="E14" s="6"/>
      <c r="F14" s="6"/>
    </row>
    <row r="15" spans="1:6" ht="15.75" customHeight="1">
      <c r="A15" s="22" t="s">
        <v>52</v>
      </c>
      <c r="B15" s="22" t="s">
        <v>53</v>
      </c>
      <c r="C15" s="23">
        <v>1.1950231481481482E-2</v>
      </c>
      <c r="D15" s="22" t="s">
        <v>27</v>
      </c>
      <c r="E15" s="6"/>
      <c r="F15" s="6"/>
    </row>
    <row r="16" spans="1:6" ht="15.75" customHeight="1">
      <c r="A16" s="22" t="s">
        <v>54</v>
      </c>
      <c r="B16" s="22" t="s">
        <v>55</v>
      </c>
      <c r="C16" s="23">
        <v>1.1950231481481482E-2</v>
      </c>
      <c r="D16" s="22" t="s">
        <v>27</v>
      </c>
      <c r="E16" s="6"/>
      <c r="F16" s="6"/>
    </row>
    <row r="17" spans="1:6" ht="15.75" customHeight="1">
      <c r="A17" s="24" t="s">
        <v>56</v>
      </c>
      <c r="B17" s="22" t="s">
        <v>57</v>
      </c>
      <c r="C17" s="23">
        <v>1.1950231481481482E-2</v>
      </c>
      <c r="D17" s="22" t="s">
        <v>27</v>
      </c>
      <c r="E17" s="6"/>
      <c r="F17" s="6"/>
    </row>
    <row r="18" spans="1:6" ht="15.75" customHeight="1">
      <c r="A18" s="22" t="s">
        <v>58</v>
      </c>
      <c r="B18" s="22" t="s">
        <v>59</v>
      </c>
      <c r="C18" s="23">
        <v>1.1950231481481482E-2</v>
      </c>
      <c r="D18" s="22" t="s">
        <v>27</v>
      </c>
      <c r="E18" s="6"/>
      <c r="F18" s="6"/>
    </row>
    <row r="19" spans="1:6" ht="15.75" customHeight="1">
      <c r="A19" s="22" t="s">
        <v>60</v>
      </c>
      <c r="B19" s="22" t="s">
        <v>61</v>
      </c>
      <c r="C19" s="23">
        <v>1.1950231481481482E-2</v>
      </c>
      <c r="D19" s="22" t="s">
        <v>27</v>
      </c>
      <c r="E19" s="6"/>
      <c r="F19" s="6"/>
    </row>
    <row r="20" spans="1:6" ht="15.75" customHeight="1">
      <c r="A20" s="22" t="s">
        <v>62</v>
      </c>
      <c r="B20" s="22" t="s">
        <v>63</v>
      </c>
      <c r="C20" s="23">
        <v>1.1950231481481482E-2</v>
      </c>
      <c r="D20" s="22" t="s">
        <v>27</v>
      </c>
      <c r="E20" s="6"/>
      <c r="F20" s="6"/>
    </row>
    <row r="21" spans="1:6" ht="15.75" customHeight="1">
      <c r="A21" s="22" t="s">
        <v>64</v>
      </c>
      <c r="B21" s="22" t="s">
        <v>65</v>
      </c>
      <c r="C21" s="23">
        <v>1.1950231481481482E-2</v>
      </c>
      <c r="D21" s="22" t="s">
        <v>27</v>
      </c>
      <c r="E21" s="6"/>
      <c r="F21" s="6"/>
    </row>
    <row r="22" spans="1:6" ht="15.75" customHeight="1">
      <c r="A22" s="22" t="s">
        <v>66</v>
      </c>
      <c r="B22" s="22" t="s">
        <v>67</v>
      </c>
      <c r="C22" s="23">
        <v>1.1950231481481482E-2</v>
      </c>
      <c r="D22" s="22" t="s">
        <v>27</v>
      </c>
      <c r="E22" s="6"/>
      <c r="F22" s="6"/>
    </row>
    <row r="23" spans="1:6" ht="15.75" customHeight="1">
      <c r="A23" s="22" t="s">
        <v>68</v>
      </c>
      <c r="B23" s="22" t="s">
        <v>69</v>
      </c>
      <c r="C23" s="23">
        <v>1.1950231481481482E-2</v>
      </c>
      <c r="D23" s="22" t="s">
        <v>27</v>
      </c>
      <c r="E23" s="6"/>
      <c r="F23" s="6"/>
    </row>
    <row r="24" spans="1:6" ht="15.75" customHeight="1">
      <c r="A24" s="22" t="s">
        <v>70</v>
      </c>
      <c r="B24" s="22" t="s">
        <v>71</v>
      </c>
      <c r="C24" s="23">
        <v>1.1950231481481482E-2</v>
      </c>
      <c r="D24" s="22" t="s">
        <v>27</v>
      </c>
      <c r="E24" s="6"/>
      <c r="F24" s="6"/>
    </row>
    <row r="25" spans="1:6" ht="15.75" customHeight="1">
      <c r="A25" s="22" t="s">
        <v>72</v>
      </c>
      <c r="B25" s="22" t="s">
        <v>73</v>
      </c>
      <c r="C25" s="23">
        <v>1.1950231481481482E-2</v>
      </c>
      <c r="D25" s="22" t="s">
        <v>27</v>
      </c>
      <c r="E25" s="6"/>
      <c r="F25" s="6"/>
    </row>
    <row r="26" spans="1:6" ht="15.75" customHeight="1">
      <c r="A26" s="22" t="s">
        <v>74</v>
      </c>
      <c r="B26" s="22" t="s">
        <v>75</v>
      </c>
      <c r="C26" s="23">
        <v>1.1950231481481482E-2</v>
      </c>
      <c r="D26" s="22" t="s">
        <v>27</v>
      </c>
      <c r="E26" s="6"/>
      <c r="F26" s="6"/>
    </row>
    <row r="27" spans="1:6" ht="15.75" customHeight="1">
      <c r="A27" s="22" t="s">
        <v>76</v>
      </c>
      <c r="B27" s="22" t="s">
        <v>77</v>
      </c>
      <c r="C27" s="23">
        <v>1.1950231481481482E-2</v>
      </c>
      <c r="D27" s="22" t="s">
        <v>27</v>
      </c>
      <c r="E27" s="6"/>
      <c r="F27" s="6"/>
    </row>
    <row r="28" spans="1:6" ht="15.75" customHeight="1">
      <c r="A28" s="22" t="s">
        <v>78</v>
      </c>
      <c r="B28" s="22" t="s">
        <v>79</v>
      </c>
      <c r="C28" s="23">
        <v>1.1950231481481482E-2</v>
      </c>
      <c r="D28" s="22" t="s">
        <v>27</v>
      </c>
      <c r="E28" s="6"/>
      <c r="F28" s="6"/>
    </row>
    <row r="29" spans="1:6" ht="15.75" customHeight="1">
      <c r="A29" s="22" t="s">
        <v>80</v>
      </c>
      <c r="B29" s="22" t="s">
        <v>81</v>
      </c>
      <c r="C29" s="23">
        <v>1.1950231481481482E-2</v>
      </c>
      <c r="D29" s="22" t="s">
        <v>27</v>
      </c>
      <c r="E29" s="6"/>
      <c r="F29" s="6"/>
    </row>
    <row r="30" spans="1:6" ht="15.75" customHeight="1">
      <c r="A30" s="22" t="s">
        <v>82</v>
      </c>
      <c r="B30" s="22" t="s">
        <v>83</v>
      </c>
      <c r="C30" s="23">
        <v>1.1950231481481482E-2</v>
      </c>
      <c r="D30" s="22" t="s">
        <v>27</v>
      </c>
      <c r="E30" s="6"/>
      <c r="F30" s="6"/>
    </row>
    <row r="31" spans="1:6" ht="15.75" customHeight="1">
      <c r="A31" s="22" t="s">
        <v>84</v>
      </c>
      <c r="B31" s="22" t="s">
        <v>85</v>
      </c>
      <c r="C31" s="23">
        <v>1.1950231481481482E-2</v>
      </c>
      <c r="D31" s="22" t="s">
        <v>27</v>
      </c>
      <c r="E31" s="6"/>
      <c r="F31" s="6"/>
    </row>
    <row r="32" spans="1:6" ht="15.75" customHeight="1">
      <c r="A32" s="22" t="s">
        <v>86</v>
      </c>
      <c r="B32" s="22" t="s">
        <v>87</v>
      </c>
      <c r="C32" s="23">
        <v>1.1950231481481482E-2</v>
      </c>
      <c r="D32" s="22" t="s">
        <v>27</v>
      </c>
      <c r="E32" s="6"/>
      <c r="F32" s="6"/>
    </row>
    <row r="33" spans="1:6" ht="15.75" customHeight="1">
      <c r="A33" s="22" t="s">
        <v>88</v>
      </c>
      <c r="B33" s="22" t="s">
        <v>89</v>
      </c>
      <c r="C33" s="23">
        <v>1.1950231481481482E-2</v>
      </c>
      <c r="D33" s="22" t="s">
        <v>27</v>
      </c>
      <c r="E33" s="6"/>
      <c r="F33" s="6"/>
    </row>
    <row r="34" spans="1:6" ht="15.75" customHeight="1">
      <c r="A34" s="22" t="s">
        <v>90</v>
      </c>
      <c r="B34" s="22" t="s">
        <v>91</v>
      </c>
      <c r="C34" s="23">
        <v>1.1950231481481482E-2</v>
      </c>
      <c r="D34" s="22" t="s">
        <v>27</v>
      </c>
      <c r="E34" s="6"/>
      <c r="F34" s="6"/>
    </row>
    <row r="35" spans="1:6" ht="15.75" customHeight="1">
      <c r="A35" s="22" t="s">
        <v>92</v>
      </c>
      <c r="B35" s="22" t="s">
        <v>93</v>
      </c>
      <c r="C35" s="23">
        <v>1.1950231481481482E-2</v>
      </c>
      <c r="D35" s="22" t="s">
        <v>27</v>
      </c>
      <c r="E35" s="6"/>
      <c r="F35" s="6"/>
    </row>
    <row r="36" spans="1:6" ht="15.75" customHeight="1">
      <c r="A36" s="22" t="s">
        <v>94</v>
      </c>
      <c r="B36" s="22" t="s">
        <v>95</v>
      </c>
      <c r="C36" s="23">
        <v>1.1950231481481482E-2</v>
      </c>
      <c r="D36" s="22" t="s">
        <v>27</v>
      </c>
      <c r="E36" s="6"/>
      <c r="F36" s="6"/>
    </row>
    <row r="37" spans="1:6" ht="15.75" customHeight="1">
      <c r="A37" s="22" t="s">
        <v>96</v>
      </c>
      <c r="B37" s="22" t="s">
        <v>97</v>
      </c>
      <c r="C37" s="23">
        <v>1.1950231481481482E-2</v>
      </c>
      <c r="D37" s="22" t="s">
        <v>27</v>
      </c>
      <c r="E37" s="6"/>
      <c r="F37" s="6"/>
    </row>
    <row r="38" spans="1:6" ht="15.75" customHeight="1">
      <c r="A38" s="22" t="s">
        <v>98</v>
      </c>
      <c r="B38" s="22" t="s">
        <v>99</v>
      </c>
      <c r="C38" s="23">
        <v>1.1950231481481482E-2</v>
      </c>
      <c r="D38" s="22" t="s">
        <v>27</v>
      </c>
      <c r="E38" s="6"/>
      <c r="F38" s="6"/>
    </row>
    <row r="39" spans="1:6" ht="15.75" customHeight="1">
      <c r="A39" s="22" t="s">
        <v>100</v>
      </c>
      <c r="B39" s="22" t="s">
        <v>101</v>
      </c>
      <c r="C39" s="23">
        <v>1.1950231481481482E-2</v>
      </c>
      <c r="D39" s="22" t="s">
        <v>27</v>
      </c>
      <c r="E39" s="6"/>
      <c r="F39" s="6"/>
    </row>
    <row r="40" spans="1:6" ht="15.75" customHeight="1">
      <c r="A40" s="22" t="s">
        <v>102</v>
      </c>
      <c r="B40" s="22" t="s">
        <v>103</v>
      </c>
      <c r="C40" s="23">
        <v>1.1950231481481482E-2</v>
      </c>
      <c r="D40" s="22" t="s">
        <v>27</v>
      </c>
      <c r="E40" s="6"/>
      <c r="F40" s="6"/>
    </row>
    <row r="41" spans="1:6" ht="15.75" customHeight="1">
      <c r="A41" s="22" t="s">
        <v>104</v>
      </c>
      <c r="B41" s="22" t="s">
        <v>105</v>
      </c>
      <c r="C41" s="23">
        <v>1.1950231481481482E-2</v>
      </c>
      <c r="D41" s="22" t="s">
        <v>27</v>
      </c>
      <c r="E41" s="6"/>
      <c r="F41" s="6"/>
    </row>
    <row r="42" spans="1:6" ht="15.75" customHeight="1">
      <c r="A42" s="22" t="s">
        <v>106</v>
      </c>
      <c r="B42" s="22" t="s">
        <v>107</v>
      </c>
      <c r="C42" s="23">
        <v>1.1950231481481482E-2</v>
      </c>
      <c r="D42" s="22" t="s">
        <v>27</v>
      </c>
      <c r="E42" s="6"/>
      <c r="F42" s="6"/>
    </row>
    <row r="43" spans="1:6" ht="15.75" customHeight="1">
      <c r="A43" s="22" t="s">
        <v>108</v>
      </c>
      <c r="B43" s="22" t="s">
        <v>109</v>
      </c>
      <c r="C43" s="23">
        <v>1.1950231481481482E-2</v>
      </c>
      <c r="D43" s="22" t="s">
        <v>27</v>
      </c>
      <c r="E43" s="6"/>
      <c r="F43" s="6"/>
    </row>
    <row r="44" spans="1:6" ht="15.75" customHeight="1">
      <c r="A44" s="22" t="s">
        <v>110</v>
      </c>
      <c r="B44" s="22" t="s">
        <v>111</v>
      </c>
      <c r="C44" s="23">
        <v>1.1950231481481482E-2</v>
      </c>
      <c r="D44" s="22" t="s">
        <v>27</v>
      </c>
      <c r="E44" s="6"/>
      <c r="F44" s="6"/>
    </row>
    <row r="45" spans="1:6" ht="15.75" customHeight="1">
      <c r="A45" s="22" t="s">
        <v>112</v>
      </c>
      <c r="B45" s="22" t="s">
        <v>113</v>
      </c>
      <c r="C45" s="23">
        <v>1.1950231481481482E-2</v>
      </c>
      <c r="D45" s="22" t="s">
        <v>27</v>
      </c>
      <c r="E45" s="6"/>
      <c r="F45" s="6"/>
    </row>
    <row r="46" spans="1:6" ht="15.75" customHeight="1">
      <c r="A46" s="22" t="s">
        <v>114</v>
      </c>
      <c r="B46" s="22" t="s">
        <v>115</v>
      </c>
      <c r="C46" s="23">
        <v>1.1950231481481482E-2</v>
      </c>
      <c r="D46" s="22" t="s">
        <v>27</v>
      </c>
      <c r="E46" s="6"/>
      <c r="F46" s="6"/>
    </row>
    <row r="47" spans="1:6" ht="15.75" customHeight="1">
      <c r="A47" s="22" t="s">
        <v>116</v>
      </c>
      <c r="B47" s="22" t="s">
        <v>117</v>
      </c>
      <c r="C47" s="23">
        <v>1.1950231481481482E-2</v>
      </c>
      <c r="D47" s="22" t="s">
        <v>27</v>
      </c>
      <c r="E47" s="6"/>
      <c r="F47" s="6"/>
    </row>
    <row r="48" spans="1:6" ht="15.75" customHeight="1">
      <c r="A48" s="22" t="s">
        <v>118</v>
      </c>
      <c r="B48" s="22" t="s">
        <v>119</v>
      </c>
      <c r="C48" s="23">
        <v>1.1950231481481482E-2</v>
      </c>
      <c r="D48" s="22" t="s">
        <v>27</v>
      </c>
      <c r="E48" s="6"/>
      <c r="F48" s="6"/>
    </row>
    <row r="49" spans="1:6" ht="15.75" customHeight="1">
      <c r="A49" s="22" t="s">
        <v>120</v>
      </c>
      <c r="B49" s="22" t="s">
        <v>121</v>
      </c>
      <c r="C49" s="23">
        <v>1.1950231481481482E-2</v>
      </c>
      <c r="D49" s="22" t="s">
        <v>27</v>
      </c>
      <c r="E49" s="6"/>
      <c r="F49" s="6"/>
    </row>
    <row r="50" spans="1:6" ht="15.75" customHeight="1">
      <c r="A50" s="22" t="s">
        <v>122</v>
      </c>
      <c r="B50" s="22" t="s">
        <v>123</v>
      </c>
      <c r="C50" s="23">
        <v>1.1950231481481482E-2</v>
      </c>
      <c r="D50" s="22" t="s">
        <v>27</v>
      </c>
      <c r="E50" s="6"/>
      <c r="F50" s="6"/>
    </row>
    <row r="51" spans="1:6" ht="15.75" customHeight="1">
      <c r="A51" s="22" t="s">
        <v>124</v>
      </c>
      <c r="B51" s="22" t="s">
        <v>125</v>
      </c>
      <c r="C51" s="23">
        <v>1.1950231481481482E-2</v>
      </c>
      <c r="D51" s="22" t="s">
        <v>27</v>
      </c>
      <c r="E51" s="6"/>
      <c r="F51" s="6"/>
    </row>
    <row r="52" spans="1:6" ht="15.75" customHeight="1">
      <c r="A52" s="22" t="s">
        <v>126</v>
      </c>
      <c r="B52" s="22" t="s">
        <v>127</v>
      </c>
      <c r="C52" s="23">
        <v>1.3888888888888889E-4</v>
      </c>
      <c r="D52" s="22" t="s">
        <v>27</v>
      </c>
      <c r="E52" s="6"/>
      <c r="F52" s="6"/>
    </row>
    <row r="53" spans="1:6" ht="15.75" customHeight="1">
      <c r="A53" s="22" t="s">
        <v>128</v>
      </c>
      <c r="B53" s="22" t="s">
        <v>129</v>
      </c>
      <c r="C53" s="23">
        <v>1.3888888888888889E-4</v>
      </c>
      <c r="D53" s="22" t="s">
        <v>27</v>
      </c>
      <c r="E53" s="6"/>
      <c r="F53" s="6"/>
    </row>
    <row r="54" spans="1:6" ht="15.75" customHeight="1">
      <c r="A54" s="22" t="s">
        <v>130</v>
      </c>
      <c r="B54" s="22" t="s">
        <v>131</v>
      </c>
      <c r="C54" s="23">
        <v>1.3888888888888889E-4</v>
      </c>
      <c r="D54" s="22" t="s">
        <v>27</v>
      </c>
      <c r="E54" s="6"/>
      <c r="F54" s="6"/>
    </row>
    <row r="55" spans="1:6" ht="15.75" customHeight="1">
      <c r="A55" s="22" t="s">
        <v>132</v>
      </c>
      <c r="B55" s="22" t="s">
        <v>133</v>
      </c>
      <c r="C55" s="23">
        <v>1.3888888888888889E-4</v>
      </c>
      <c r="D55" s="22" t="s">
        <v>27</v>
      </c>
      <c r="E55" s="6"/>
      <c r="F55" s="6"/>
    </row>
    <row r="56" spans="1:6" ht="15.75" customHeight="1">
      <c r="A56" s="22" t="s">
        <v>134</v>
      </c>
      <c r="B56" s="22" t="s">
        <v>135</v>
      </c>
      <c r="C56" s="23">
        <v>1.3888888888888889E-4</v>
      </c>
      <c r="D56" s="22" t="s">
        <v>27</v>
      </c>
      <c r="E56" s="6"/>
      <c r="F56" s="6"/>
    </row>
    <row r="57" spans="1:6" ht="15.75" customHeight="1">
      <c r="A57" s="22" t="s">
        <v>136</v>
      </c>
      <c r="B57" s="22" t="s">
        <v>137</v>
      </c>
      <c r="C57" s="23">
        <v>1.3888888888888889E-4</v>
      </c>
      <c r="D57" s="22" t="s">
        <v>27</v>
      </c>
      <c r="E57" s="6"/>
      <c r="F57" s="6"/>
    </row>
    <row r="58" spans="1:6" ht="15.75" customHeight="1">
      <c r="A58" s="22" t="s">
        <v>138</v>
      </c>
      <c r="B58" s="22" t="s">
        <v>139</v>
      </c>
      <c r="C58" s="23">
        <v>1.3888888888888889E-4</v>
      </c>
      <c r="D58" s="22" t="s">
        <v>27</v>
      </c>
      <c r="E58" s="6"/>
      <c r="F58" s="6"/>
    </row>
    <row r="59" spans="1:6" ht="15.75" customHeight="1">
      <c r="A59" s="22" t="s">
        <v>140</v>
      </c>
      <c r="B59" s="22" t="s">
        <v>141</v>
      </c>
      <c r="C59" s="23">
        <v>1.3888888888888889E-4</v>
      </c>
      <c r="D59" s="22" t="s">
        <v>27</v>
      </c>
      <c r="E59" s="6"/>
      <c r="F59" s="6"/>
    </row>
    <row r="60" spans="1:6" ht="15.75" customHeight="1">
      <c r="A60" s="22" t="s">
        <v>142</v>
      </c>
      <c r="B60" s="22" t="s">
        <v>143</v>
      </c>
      <c r="C60" s="23">
        <v>1.3888888888888889E-4</v>
      </c>
      <c r="D60" s="22" t="s">
        <v>27</v>
      </c>
      <c r="E60" s="6"/>
      <c r="F60" s="6"/>
    </row>
    <row r="61" spans="1:6" ht="15.75" customHeight="1">
      <c r="A61" s="24" t="s">
        <v>144</v>
      </c>
      <c r="B61" s="22" t="s">
        <v>145</v>
      </c>
      <c r="C61" s="23">
        <v>1.3888888888888889E-4</v>
      </c>
      <c r="D61" s="22" t="s">
        <v>27</v>
      </c>
      <c r="E61" s="6"/>
      <c r="F61" s="6"/>
    </row>
    <row r="62" spans="1:6" ht="15.75" customHeight="1">
      <c r="A62" s="22" t="s">
        <v>146</v>
      </c>
      <c r="B62" s="22" t="s">
        <v>147</v>
      </c>
      <c r="C62" s="23">
        <v>1.3888888888888889E-4</v>
      </c>
      <c r="D62" s="22" t="s">
        <v>27</v>
      </c>
      <c r="E62" s="6"/>
      <c r="F62" s="6"/>
    </row>
    <row r="63" spans="1:6" ht="15.75" customHeight="1">
      <c r="A63" s="22" t="s">
        <v>148</v>
      </c>
      <c r="B63" s="22" t="s">
        <v>149</v>
      </c>
      <c r="C63" s="23">
        <v>1.3888888888888889E-4</v>
      </c>
      <c r="D63" s="22" t="s">
        <v>27</v>
      </c>
      <c r="E63" s="6"/>
      <c r="F63" s="6"/>
    </row>
    <row r="64" spans="1:6" ht="15.75" customHeight="1">
      <c r="A64" s="22" t="s">
        <v>150</v>
      </c>
      <c r="B64" s="22" t="s">
        <v>151</v>
      </c>
      <c r="C64" s="23">
        <v>1.3888888888888889E-4</v>
      </c>
      <c r="D64" s="22" t="s">
        <v>27</v>
      </c>
      <c r="E64" s="6"/>
      <c r="F64" s="6"/>
    </row>
    <row r="65" spans="1:6" ht="15.75" customHeight="1">
      <c r="A65" s="22" t="s">
        <v>152</v>
      </c>
      <c r="B65" s="22" t="s">
        <v>153</v>
      </c>
      <c r="C65" s="23">
        <v>1.3888888888888889E-4</v>
      </c>
      <c r="D65" s="22" t="s">
        <v>27</v>
      </c>
      <c r="E65" s="6"/>
      <c r="F65" s="6"/>
    </row>
    <row r="66" spans="1:6" ht="15.75" customHeight="1">
      <c r="A66" s="22" t="s">
        <v>154</v>
      </c>
      <c r="B66" s="22" t="s">
        <v>155</v>
      </c>
      <c r="C66" s="23">
        <v>1.3888888888888889E-4</v>
      </c>
      <c r="D66" s="22" t="s">
        <v>27</v>
      </c>
      <c r="E66" s="6"/>
      <c r="F66" s="6"/>
    </row>
    <row r="67" spans="1:6" ht="15.75" customHeight="1">
      <c r="A67" s="22" t="s">
        <v>156</v>
      </c>
      <c r="B67" s="22" t="s">
        <v>157</v>
      </c>
      <c r="C67" s="23">
        <v>1.3888888888888889E-4</v>
      </c>
      <c r="D67" s="22" t="s">
        <v>27</v>
      </c>
      <c r="E67" s="6"/>
      <c r="F67" s="6"/>
    </row>
    <row r="68" spans="1:6" ht="15.75" customHeight="1">
      <c r="A68" s="22" t="s">
        <v>158</v>
      </c>
      <c r="B68" s="22" t="s">
        <v>159</v>
      </c>
      <c r="C68" s="23">
        <v>1.3888888888888889E-4</v>
      </c>
      <c r="D68" s="22" t="s">
        <v>27</v>
      </c>
      <c r="E68" s="6"/>
      <c r="F68" s="6"/>
    </row>
    <row r="69" spans="1:6" ht="15.75" customHeight="1">
      <c r="A69" s="22" t="s">
        <v>160</v>
      </c>
      <c r="B69" s="22" t="s">
        <v>161</v>
      </c>
      <c r="C69" s="23">
        <v>1.3888888888888889E-4</v>
      </c>
      <c r="D69" s="22" t="s">
        <v>27</v>
      </c>
      <c r="E69" s="6"/>
      <c r="F69" s="6"/>
    </row>
    <row r="70" spans="1:6" ht="15.75" customHeight="1">
      <c r="A70" s="22" t="s">
        <v>162</v>
      </c>
      <c r="B70" s="22" t="s">
        <v>163</v>
      </c>
      <c r="C70" s="23">
        <v>1.3888888888888889E-4</v>
      </c>
      <c r="D70" s="22" t="s">
        <v>27</v>
      </c>
      <c r="E70" s="6"/>
      <c r="F70" s="6"/>
    </row>
    <row r="71" spans="1:6" ht="15.75" customHeight="1">
      <c r="A71" s="22" t="s">
        <v>164</v>
      </c>
      <c r="B71" s="22" t="s">
        <v>165</v>
      </c>
      <c r="C71" s="23">
        <v>1.3888888888888889E-4</v>
      </c>
      <c r="D71" s="22" t="s">
        <v>27</v>
      </c>
      <c r="E71" s="6"/>
      <c r="F71" s="6"/>
    </row>
    <row r="72" spans="1:6" ht="15.75" customHeight="1">
      <c r="A72" s="22" t="s">
        <v>166</v>
      </c>
      <c r="B72" s="22" t="s">
        <v>167</v>
      </c>
      <c r="C72" s="23">
        <v>1.3888888888888889E-4</v>
      </c>
      <c r="D72" s="22" t="s">
        <v>27</v>
      </c>
      <c r="E72" s="6"/>
      <c r="F72" s="6"/>
    </row>
    <row r="73" spans="1:6" ht="15.75" customHeight="1">
      <c r="A73" s="22" t="s">
        <v>168</v>
      </c>
      <c r="B73" s="22" t="s">
        <v>169</v>
      </c>
      <c r="C73" s="23">
        <v>1.3888888888888889E-4</v>
      </c>
      <c r="D73" s="22" t="s">
        <v>27</v>
      </c>
      <c r="E73" s="6"/>
      <c r="F73" s="6"/>
    </row>
    <row r="74" spans="1:6" ht="15.75" customHeight="1">
      <c r="A74" s="22" t="s">
        <v>170</v>
      </c>
      <c r="B74" s="22" t="s">
        <v>171</v>
      </c>
      <c r="C74" s="23">
        <v>1.3888888888888889E-4</v>
      </c>
      <c r="D74" s="22" t="s">
        <v>27</v>
      </c>
      <c r="E74" s="6"/>
      <c r="F74" s="6"/>
    </row>
    <row r="75" spans="1:6" ht="15.75" customHeight="1">
      <c r="A75" s="22" t="s">
        <v>172</v>
      </c>
      <c r="B75" s="22" t="s">
        <v>173</v>
      </c>
      <c r="C75" s="23">
        <v>1.3888888888888889E-4</v>
      </c>
      <c r="D75" s="22" t="s">
        <v>27</v>
      </c>
      <c r="E75" s="6"/>
      <c r="F75" s="6"/>
    </row>
    <row r="76" spans="1:6" ht="15.75" customHeight="1">
      <c r="A76" s="22" t="s">
        <v>174</v>
      </c>
      <c r="B76" s="22" t="s">
        <v>175</v>
      </c>
      <c r="C76" s="23">
        <v>1.3888888888888889E-4</v>
      </c>
      <c r="D76" s="22" t="s">
        <v>27</v>
      </c>
    </row>
    <row r="77" spans="1:6" ht="15.75" customHeight="1">
      <c r="A77" s="22" t="s">
        <v>176</v>
      </c>
      <c r="B77" s="22" t="s">
        <v>177</v>
      </c>
      <c r="C77" s="23">
        <v>1.3888888888888889E-4</v>
      </c>
      <c r="D77" s="22" t="s">
        <v>27</v>
      </c>
    </row>
    <row r="78" spans="1:6" ht="15.75" customHeight="1">
      <c r="A78" s="22" t="s">
        <v>178</v>
      </c>
      <c r="B78" s="22" t="s">
        <v>179</v>
      </c>
      <c r="C78" s="23">
        <v>1.3888888888888889E-4</v>
      </c>
      <c r="D78" s="22" t="s">
        <v>27</v>
      </c>
    </row>
    <row r="79" spans="1:6" ht="15.75" customHeight="1">
      <c r="A79" s="22" t="s">
        <v>180</v>
      </c>
      <c r="B79" s="22" t="s">
        <v>181</v>
      </c>
      <c r="C79" s="23">
        <v>1.3888888888888889E-4</v>
      </c>
      <c r="D79" s="22" t="s">
        <v>27</v>
      </c>
    </row>
    <row r="80" spans="1:6" ht="15.75" customHeight="1">
      <c r="A80" s="22" t="s">
        <v>182</v>
      </c>
      <c r="B80" s="22" t="s">
        <v>183</v>
      </c>
      <c r="C80" s="23">
        <v>1.3888888888888889E-4</v>
      </c>
      <c r="D80" s="22" t="s">
        <v>27</v>
      </c>
    </row>
    <row r="81" spans="1:4" ht="15.75" customHeight="1">
      <c r="A81" s="22" t="s">
        <v>184</v>
      </c>
      <c r="B81" s="22" t="s">
        <v>185</v>
      </c>
      <c r="C81" s="23">
        <v>1.3888888888888889E-4</v>
      </c>
      <c r="D81" s="22" t="s">
        <v>27</v>
      </c>
    </row>
    <row r="82" spans="1:4" ht="15.75" customHeight="1">
      <c r="A82" s="22" t="s">
        <v>186</v>
      </c>
      <c r="B82" s="22" t="s">
        <v>187</v>
      </c>
      <c r="C82" s="23">
        <v>1.3888888888888889E-4</v>
      </c>
      <c r="D82" s="22" t="s">
        <v>27</v>
      </c>
    </row>
    <row r="83" spans="1:4" ht="15.75" customHeight="1">
      <c r="A83" s="22" t="s">
        <v>188</v>
      </c>
      <c r="B83" s="22" t="s">
        <v>189</v>
      </c>
      <c r="C83" s="23">
        <v>1.3888888888888889E-4</v>
      </c>
      <c r="D83" s="22" t="s">
        <v>27</v>
      </c>
    </row>
    <row r="84" spans="1:4" ht="15.75" customHeight="1">
      <c r="A84" s="22" t="s">
        <v>190</v>
      </c>
      <c r="B84" s="22" t="s">
        <v>191</v>
      </c>
      <c r="C84" s="23">
        <v>1.3888888888888889E-4</v>
      </c>
      <c r="D84" s="22" t="s">
        <v>27</v>
      </c>
    </row>
    <row r="85" spans="1:4" ht="15.75" customHeight="1">
      <c r="A85" s="22" t="s">
        <v>192</v>
      </c>
      <c r="B85" s="22" t="s">
        <v>193</v>
      </c>
      <c r="C85" s="23">
        <v>1.3888888888888889E-4</v>
      </c>
      <c r="D85" s="22" t="s">
        <v>27</v>
      </c>
    </row>
    <row r="86" spans="1:4" ht="15.75" customHeight="1">
      <c r="A86" s="22" t="s">
        <v>194</v>
      </c>
      <c r="B86" s="22" t="s">
        <v>195</v>
      </c>
      <c r="C86" s="23">
        <v>1.3888888888888889E-4</v>
      </c>
      <c r="D86" s="22" t="s">
        <v>27</v>
      </c>
    </row>
    <row r="87" spans="1:4" ht="15.75" customHeight="1">
      <c r="A87" s="22" t="s">
        <v>196</v>
      </c>
      <c r="B87" s="22" t="s">
        <v>197</v>
      </c>
      <c r="C87" s="23">
        <v>1.3888888888888889E-4</v>
      </c>
      <c r="D87" s="22" t="s">
        <v>27</v>
      </c>
    </row>
    <row r="88" spans="1:4" ht="15.75" customHeight="1">
      <c r="A88" s="22" t="s">
        <v>198</v>
      </c>
      <c r="B88" s="22" t="s">
        <v>199</v>
      </c>
      <c r="C88" s="23">
        <v>1.3888888888888889E-4</v>
      </c>
      <c r="D88" s="22" t="s">
        <v>27</v>
      </c>
    </row>
    <row r="89" spans="1:4" ht="15.75" customHeight="1">
      <c r="A89" s="22" t="s">
        <v>200</v>
      </c>
      <c r="B89" s="22" t="s">
        <v>201</v>
      </c>
      <c r="C89" s="23">
        <v>1.3888888888888889E-4</v>
      </c>
      <c r="D89" s="22" t="s">
        <v>27</v>
      </c>
    </row>
    <row r="90" spans="1:4" ht="15.75" customHeight="1">
      <c r="A90" s="22" t="s">
        <v>202</v>
      </c>
      <c r="B90" s="22" t="s">
        <v>203</v>
      </c>
      <c r="C90" s="23">
        <v>1.3888888888888889E-4</v>
      </c>
      <c r="D90" s="22" t="s">
        <v>27</v>
      </c>
    </row>
    <row r="91" spans="1:4" ht="15.75" customHeight="1">
      <c r="A91" s="22" t="s">
        <v>204</v>
      </c>
      <c r="B91" s="22" t="s">
        <v>205</v>
      </c>
      <c r="C91" s="23">
        <v>1.3888888888888889E-4</v>
      </c>
      <c r="D91" s="22" t="s">
        <v>27</v>
      </c>
    </row>
    <row r="92" spans="1:4" ht="15.75" customHeight="1">
      <c r="A92" s="22" t="s">
        <v>206</v>
      </c>
      <c r="B92" s="22" t="s">
        <v>207</v>
      </c>
      <c r="C92" s="23">
        <v>1.3888888888888889E-4</v>
      </c>
      <c r="D92" s="22" t="s">
        <v>27</v>
      </c>
    </row>
    <row r="93" spans="1:4" ht="15.75" customHeight="1">
      <c r="A93" s="22" t="s">
        <v>208</v>
      </c>
      <c r="B93" s="22" t="s">
        <v>209</v>
      </c>
      <c r="C93" s="23">
        <v>1.3888888888888889E-4</v>
      </c>
      <c r="D93" s="22" t="s">
        <v>27</v>
      </c>
    </row>
    <row r="94" spans="1:4" ht="15.75" customHeight="1">
      <c r="A94" s="22" t="s">
        <v>210</v>
      </c>
      <c r="B94" s="22" t="s">
        <v>211</v>
      </c>
      <c r="C94" s="23">
        <v>1.3888888888888889E-4</v>
      </c>
      <c r="D94" s="22" t="s">
        <v>27</v>
      </c>
    </row>
    <row r="95" spans="1:4" ht="15.75" customHeight="1">
      <c r="A95" s="22" t="s">
        <v>212</v>
      </c>
      <c r="B95" s="22" t="s">
        <v>213</v>
      </c>
      <c r="C95" s="23">
        <v>1.3888888888888889E-4</v>
      </c>
      <c r="D95" s="22" t="s">
        <v>27</v>
      </c>
    </row>
    <row r="96" spans="1:4" ht="15.75" customHeight="1">
      <c r="A96" s="22" t="s">
        <v>214</v>
      </c>
      <c r="B96" s="22" t="s">
        <v>215</v>
      </c>
      <c r="C96" s="23">
        <v>1.3888888888888889E-4</v>
      </c>
      <c r="D96" s="22" t="s">
        <v>27</v>
      </c>
    </row>
    <row r="97" spans="1:4" ht="15.75" customHeight="1">
      <c r="A97" s="22" t="s">
        <v>216</v>
      </c>
      <c r="B97" s="22" t="s">
        <v>217</v>
      </c>
      <c r="C97" s="23">
        <v>1.3888888888888889E-4</v>
      </c>
      <c r="D97" s="22" t="s">
        <v>27</v>
      </c>
    </row>
    <row r="98" spans="1:4" ht="15.75" customHeight="1">
      <c r="A98" s="22" t="s">
        <v>218</v>
      </c>
      <c r="B98" s="22" t="s">
        <v>219</v>
      </c>
      <c r="C98" s="23">
        <v>1.3888888888888889E-4</v>
      </c>
      <c r="D98" s="22" t="s">
        <v>27</v>
      </c>
    </row>
    <row r="99" spans="1:4" ht="15.75" customHeight="1">
      <c r="A99" s="22" t="s">
        <v>220</v>
      </c>
      <c r="B99" s="22" t="s">
        <v>221</v>
      </c>
      <c r="C99" s="23">
        <v>1.3888888888888889E-4</v>
      </c>
      <c r="D99" s="22" t="s">
        <v>27</v>
      </c>
    </row>
    <row r="100" spans="1:4" ht="15.75" customHeight="1">
      <c r="A100" s="22" t="s">
        <v>222</v>
      </c>
      <c r="B100" s="22" t="s">
        <v>223</v>
      </c>
      <c r="C100" s="23">
        <v>1.3888888888888889E-4</v>
      </c>
      <c r="D100" s="22" t="s">
        <v>27</v>
      </c>
    </row>
    <row r="101" spans="1:4" ht="15.75" customHeight="1">
      <c r="A101" s="22" t="s">
        <v>224</v>
      </c>
      <c r="B101" s="22" t="s">
        <v>225</v>
      </c>
      <c r="C101" s="23">
        <v>1.3888888888888889E-4</v>
      </c>
      <c r="D101" s="22" t="s">
        <v>27</v>
      </c>
    </row>
    <row r="102" spans="1:4" ht="15.75" customHeight="1">
      <c r="A102" s="22" t="s">
        <v>226</v>
      </c>
      <c r="B102" s="22" t="s">
        <v>227</v>
      </c>
      <c r="C102" s="23">
        <v>1.3888888888888889E-4</v>
      </c>
      <c r="D102" s="22" t="s">
        <v>27</v>
      </c>
    </row>
    <row r="103" spans="1:4" ht="15.75" customHeight="1">
      <c r="A103" s="22" t="s">
        <v>228</v>
      </c>
      <c r="B103" s="22" t="s">
        <v>229</v>
      </c>
      <c r="C103" s="23">
        <v>1.3888888888888889E-4</v>
      </c>
      <c r="D103" s="22" t="s">
        <v>27</v>
      </c>
    </row>
    <row r="104" spans="1:4" ht="15.75" customHeight="1">
      <c r="A104" s="22" t="s">
        <v>230</v>
      </c>
      <c r="B104" s="22" t="s">
        <v>231</v>
      </c>
      <c r="C104" s="23">
        <v>1.3888888888888889E-4</v>
      </c>
      <c r="D104" s="22" t="s">
        <v>27</v>
      </c>
    </row>
    <row r="105" spans="1:4" ht="15.75" customHeight="1">
      <c r="A105" s="22" t="s">
        <v>232</v>
      </c>
      <c r="B105" s="22" t="s">
        <v>233</v>
      </c>
      <c r="C105" s="23">
        <v>1.3888888888888889E-4</v>
      </c>
      <c r="D105" s="22" t="s">
        <v>27</v>
      </c>
    </row>
    <row r="106" spans="1:4" ht="15.75" customHeight="1">
      <c r="A106" s="22" t="s">
        <v>234</v>
      </c>
      <c r="B106" s="22" t="s">
        <v>235</v>
      </c>
      <c r="C106" s="23">
        <v>1.3888888888888889E-4</v>
      </c>
      <c r="D106" s="22" t="s">
        <v>27</v>
      </c>
    </row>
    <row r="107" spans="1:4" ht="15.75" customHeight="1">
      <c r="A107" s="22" t="s">
        <v>236</v>
      </c>
      <c r="B107" s="22" t="s">
        <v>237</v>
      </c>
      <c r="C107" s="23">
        <v>1.3888888888888889E-4</v>
      </c>
      <c r="D107" s="22" t="s">
        <v>27</v>
      </c>
    </row>
    <row r="108" spans="1:4" ht="15.75" customHeight="1">
      <c r="A108" s="22" t="s">
        <v>238</v>
      </c>
      <c r="B108" s="22" t="s">
        <v>239</v>
      </c>
      <c r="C108" s="23">
        <v>1.3888888888888889E-4</v>
      </c>
      <c r="D108" s="22" t="s">
        <v>27</v>
      </c>
    </row>
    <row r="109" spans="1:4" ht="15.75" customHeight="1">
      <c r="A109" s="22" t="s">
        <v>240</v>
      </c>
      <c r="B109" s="22" t="s">
        <v>241</v>
      </c>
      <c r="C109" s="23">
        <v>1.3888888888888889E-4</v>
      </c>
      <c r="D109" s="22" t="s">
        <v>27</v>
      </c>
    </row>
    <row r="110" spans="1:4" ht="15.75" customHeight="1">
      <c r="A110" s="22" t="s">
        <v>242</v>
      </c>
      <c r="B110" s="22" t="s">
        <v>243</v>
      </c>
      <c r="C110" s="23">
        <v>1.3888888888888889E-4</v>
      </c>
      <c r="D110" s="22" t="s">
        <v>27</v>
      </c>
    </row>
    <row r="111" spans="1:4" ht="15.75" customHeight="1">
      <c r="A111" s="22" t="s">
        <v>244</v>
      </c>
      <c r="B111" s="22" t="s">
        <v>245</v>
      </c>
      <c r="C111" s="23">
        <v>1.3888888888888889E-4</v>
      </c>
      <c r="D111" s="22" t="s">
        <v>27</v>
      </c>
    </row>
    <row r="112" spans="1:4" ht="15.75" customHeight="1">
      <c r="A112" s="22" t="s">
        <v>246</v>
      </c>
      <c r="B112" s="22" t="s">
        <v>247</v>
      </c>
      <c r="C112" s="23">
        <v>1.3888888888888889E-4</v>
      </c>
      <c r="D112" s="22" t="s">
        <v>27</v>
      </c>
    </row>
    <row r="113" spans="1:4" ht="15.75" customHeight="1">
      <c r="A113" s="22" t="s">
        <v>248</v>
      </c>
      <c r="B113" s="22" t="s">
        <v>249</v>
      </c>
      <c r="C113" s="23">
        <v>1.3888888888888889E-4</v>
      </c>
      <c r="D113" s="22" t="s">
        <v>27</v>
      </c>
    </row>
    <row r="114" spans="1:4" ht="15.75" customHeight="1">
      <c r="A114" s="22" t="s">
        <v>250</v>
      </c>
      <c r="B114" s="22" t="s">
        <v>251</v>
      </c>
      <c r="C114" s="23">
        <v>1.3888888888888889E-4</v>
      </c>
      <c r="D114" s="22" t="s">
        <v>27</v>
      </c>
    </row>
    <row r="115" spans="1:4" ht="15.75" customHeight="1">
      <c r="A115" s="22" t="s">
        <v>252</v>
      </c>
      <c r="B115" s="22" t="s">
        <v>253</v>
      </c>
      <c r="C115" s="23">
        <v>1.3888888888888889E-4</v>
      </c>
      <c r="D115" s="22" t="s">
        <v>27</v>
      </c>
    </row>
    <row r="116" spans="1:4" ht="15.75" customHeight="1">
      <c r="A116" s="22" t="s">
        <v>254</v>
      </c>
      <c r="B116" s="22" t="s">
        <v>255</v>
      </c>
      <c r="C116" s="23">
        <v>1.3888888888888889E-4</v>
      </c>
      <c r="D116" s="22" t="s">
        <v>27</v>
      </c>
    </row>
    <row r="117" spans="1:4" ht="15.75" customHeight="1">
      <c r="A117" s="22" t="s">
        <v>256</v>
      </c>
      <c r="B117" s="22" t="s">
        <v>257</v>
      </c>
      <c r="C117" s="23">
        <v>1.3888888888888889E-4</v>
      </c>
      <c r="D117" s="22" t="s">
        <v>27</v>
      </c>
    </row>
    <row r="118" spans="1:4" ht="15.75" customHeight="1">
      <c r="A118" s="22" t="s">
        <v>258</v>
      </c>
      <c r="B118" s="22" t="s">
        <v>259</v>
      </c>
      <c r="C118" s="23">
        <v>1.3888888888888889E-4</v>
      </c>
      <c r="D118" s="22" t="s">
        <v>27</v>
      </c>
    </row>
    <row r="119" spans="1:4" ht="15.75" customHeight="1">
      <c r="A119" s="22" t="s">
        <v>260</v>
      </c>
      <c r="B119" s="22" t="s">
        <v>261</v>
      </c>
      <c r="C119" s="23">
        <v>1.3888888888888889E-4</v>
      </c>
      <c r="D119" s="22" t="s">
        <v>27</v>
      </c>
    </row>
    <row r="120" spans="1:4" ht="15.75" customHeight="1">
      <c r="A120" s="22" t="s">
        <v>262</v>
      </c>
      <c r="B120" s="22" t="s">
        <v>263</v>
      </c>
      <c r="C120" s="23">
        <v>1.3888888888888889E-4</v>
      </c>
      <c r="D120" s="22" t="s">
        <v>27</v>
      </c>
    </row>
    <row r="121" spans="1:4" ht="15.75" customHeight="1">
      <c r="A121" s="22" t="s">
        <v>264</v>
      </c>
      <c r="B121" s="22" t="s">
        <v>265</v>
      </c>
      <c r="C121" s="23">
        <v>1.3888888888888889E-4</v>
      </c>
      <c r="D121" s="22" t="s">
        <v>27</v>
      </c>
    </row>
    <row r="122" spans="1:4" ht="15.75" customHeight="1">
      <c r="A122" s="22" t="s">
        <v>266</v>
      </c>
      <c r="B122" s="22" t="s">
        <v>267</v>
      </c>
      <c r="C122" s="23">
        <v>1.3888888888888889E-4</v>
      </c>
      <c r="D122" s="22" t="s">
        <v>27</v>
      </c>
    </row>
    <row r="123" spans="1:4" ht="15.75" customHeight="1">
      <c r="A123" s="22" t="s">
        <v>268</v>
      </c>
      <c r="B123" s="22" t="s">
        <v>269</v>
      </c>
      <c r="C123" s="23">
        <v>1.3888888888888889E-4</v>
      </c>
      <c r="D123" s="22" t="s">
        <v>27</v>
      </c>
    </row>
    <row r="124" spans="1:4" ht="15.75" customHeight="1">
      <c r="A124" s="22" t="s">
        <v>270</v>
      </c>
      <c r="B124" s="22" t="s">
        <v>271</v>
      </c>
      <c r="C124" s="23">
        <v>1.3888888888888889E-4</v>
      </c>
      <c r="D124" s="22" t="s">
        <v>27</v>
      </c>
    </row>
    <row r="125" spans="1:4" ht="15.75" customHeight="1">
      <c r="A125" s="22" t="s">
        <v>272</v>
      </c>
      <c r="B125" s="22" t="s">
        <v>273</v>
      </c>
      <c r="C125" s="23">
        <v>1.3888888888888889E-4</v>
      </c>
      <c r="D125" s="22" t="s">
        <v>27</v>
      </c>
    </row>
    <row r="126" spans="1:4" ht="15.75" customHeight="1">
      <c r="A126" s="22" t="s">
        <v>274</v>
      </c>
      <c r="B126" s="22" t="s">
        <v>275</v>
      </c>
      <c r="C126" s="23">
        <v>1.3888888888888889E-4</v>
      </c>
      <c r="D126" s="22" t="s">
        <v>27</v>
      </c>
    </row>
    <row r="127" spans="1:4" ht="15.75" customHeight="1">
      <c r="A127" s="22" t="s">
        <v>276</v>
      </c>
      <c r="B127" s="22" t="s">
        <v>277</v>
      </c>
      <c r="C127" s="23">
        <v>1.3888888888888889E-4</v>
      </c>
      <c r="D127" s="22" t="s">
        <v>27</v>
      </c>
    </row>
    <row r="128" spans="1:4" ht="15.75" customHeight="1">
      <c r="A128" s="22" t="s">
        <v>278</v>
      </c>
      <c r="B128" s="22" t="s">
        <v>279</v>
      </c>
      <c r="C128" s="23">
        <v>1.3888888888888889E-4</v>
      </c>
      <c r="D128" s="22" t="s">
        <v>27</v>
      </c>
    </row>
    <row r="129" spans="1:4" ht="15.75" customHeight="1">
      <c r="A129" s="22" t="s">
        <v>280</v>
      </c>
      <c r="B129" s="22" t="s">
        <v>281</v>
      </c>
      <c r="C129" s="23">
        <v>1.3888888888888889E-4</v>
      </c>
      <c r="D129" s="22" t="s">
        <v>27</v>
      </c>
    </row>
    <row r="130" spans="1:4" ht="15.75" customHeight="1">
      <c r="A130" s="22" t="s">
        <v>282</v>
      </c>
      <c r="B130" s="22" t="s">
        <v>283</v>
      </c>
      <c r="C130" s="23">
        <v>1.3888888888888889E-4</v>
      </c>
      <c r="D130" s="22" t="s">
        <v>27</v>
      </c>
    </row>
    <row r="131" spans="1:4" ht="15.75" customHeight="1">
      <c r="A131" s="22" t="s">
        <v>284</v>
      </c>
      <c r="B131" s="22" t="s">
        <v>285</v>
      </c>
      <c r="C131" s="23">
        <v>1.3888888888888889E-4</v>
      </c>
      <c r="D131" s="22" t="s">
        <v>27</v>
      </c>
    </row>
    <row r="132" spans="1:4" ht="15.75" customHeight="1">
      <c r="A132" s="22" t="s">
        <v>286</v>
      </c>
      <c r="B132" s="22" t="s">
        <v>287</v>
      </c>
      <c r="C132" s="23">
        <v>1.3888888888888889E-4</v>
      </c>
      <c r="D132" s="22" t="s">
        <v>27</v>
      </c>
    </row>
    <row r="133" spans="1:4" ht="15.75" customHeight="1">
      <c r="A133" s="22" t="s">
        <v>288</v>
      </c>
      <c r="B133" s="22" t="s">
        <v>289</v>
      </c>
      <c r="C133" s="23">
        <v>1.3888888888888889E-4</v>
      </c>
      <c r="D133" s="22" t="s">
        <v>27</v>
      </c>
    </row>
    <row r="134" spans="1:4" ht="15.75" customHeight="1">
      <c r="A134" s="22" t="s">
        <v>290</v>
      </c>
      <c r="B134" s="22" t="s">
        <v>291</v>
      </c>
      <c r="C134" s="23">
        <v>1.3888888888888889E-4</v>
      </c>
      <c r="D134" s="22" t="s">
        <v>27</v>
      </c>
    </row>
    <row r="135" spans="1:4" ht="15.75" customHeight="1">
      <c r="A135" s="22" t="s">
        <v>292</v>
      </c>
      <c r="B135" s="22" t="s">
        <v>293</v>
      </c>
      <c r="C135" s="23">
        <v>1.3888888888888889E-4</v>
      </c>
      <c r="D135" s="22" t="s">
        <v>27</v>
      </c>
    </row>
    <row r="136" spans="1:4" ht="15.75" customHeight="1">
      <c r="A136" s="22" t="s">
        <v>294</v>
      </c>
      <c r="B136" s="22" t="s">
        <v>295</v>
      </c>
      <c r="C136" s="23">
        <v>1.3888888888888889E-4</v>
      </c>
      <c r="D136" s="22" t="s">
        <v>27</v>
      </c>
    </row>
    <row r="137" spans="1:4" ht="15.75" customHeight="1">
      <c r="A137" s="22" t="s">
        <v>296</v>
      </c>
      <c r="B137" s="22" t="s">
        <v>297</v>
      </c>
      <c r="C137" s="23">
        <v>1.3888888888888889E-4</v>
      </c>
      <c r="D137" s="22" t="s">
        <v>27</v>
      </c>
    </row>
    <row r="138" spans="1:4" ht="15.75" customHeight="1">
      <c r="A138" s="22" t="s">
        <v>298</v>
      </c>
      <c r="B138" s="22" t="s">
        <v>299</v>
      </c>
      <c r="C138" s="23">
        <v>1.3888888888888889E-4</v>
      </c>
      <c r="D138" s="22" t="s">
        <v>27</v>
      </c>
    </row>
    <row r="139" spans="1:4" ht="15.75" customHeight="1">
      <c r="A139" s="22" t="s">
        <v>300</v>
      </c>
      <c r="B139" s="22" t="s">
        <v>301</v>
      </c>
      <c r="C139" s="23">
        <v>1.3888888888888889E-4</v>
      </c>
      <c r="D139" s="22" t="s">
        <v>27</v>
      </c>
    </row>
    <row r="140" spans="1:4" ht="15.75" customHeight="1">
      <c r="A140" s="22" t="s">
        <v>302</v>
      </c>
      <c r="B140" s="22" t="s">
        <v>303</v>
      </c>
      <c r="C140" s="23">
        <v>1.3888888888888889E-4</v>
      </c>
      <c r="D140" s="22" t="s">
        <v>27</v>
      </c>
    </row>
    <row r="141" spans="1:4" ht="15.75" customHeight="1">
      <c r="A141" s="22" t="s">
        <v>304</v>
      </c>
      <c r="B141" s="22" t="s">
        <v>305</v>
      </c>
      <c r="C141" s="23">
        <v>1.3888888888888889E-4</v>
      </c>
      <c r="D141" s="22" t="s">
        <v>27</v>
      </c>
    </row>
    <row r="142" spans="1:4" ht="15.75" customHeight="1">
      <c r="A142" s="22" t="s">
        <v>306</v>
      </c>
      <c r="B142" s="22" t="s">
        <v>307</v>
      </c>
      <c r="C142" s="23">
        <v>1.3888888888888889E-4</v>
      </c>
      <c r="D142" s="22" t="s">
        <v>27</v>
      </c>
    </row>
    <row r="143" spans="1:4" ht="15.75" customHeight="1">
      <c r="A143" s="22" t="s">
        <v>308</v>
      </c>
      <c r="B143" s="22" t="s">
        <v>309</v>
      </c>
      <c r="C143" s="23">
        <v>1.3888888888888889E-4</v>
      </c>
      <c r="D143" s="22" t="s">
        <v>27</v>
      </c>
    </row>
    <row r="144" spans="1:4" ht="15.75" customHeight="1">
      <c r="A144" s="22" t="s">
        <v>310</v>
      </c>
      <c r="B144" s="22" t="s">
        <v>311</v>
      </c>
      <c r="C144" s="23">
        <v>1.3888888888888889E-4</v>
      </c>
      <c r="D144" s="22" t="s">
        <v>27</v>
      </c>
    </row>
    <row r="145" spans="1:4" ht="15.75" customHeight="1">
      <c r="A145" s="22" t="s">
        <v>312</v>
      </c>
      <c r="B145" s="22" t="s">
        <v>313</v>
      </c>
      <c r="C145" s="23">
        <v>1.3888888888888889E-4</v>
      </c>
      <c r="D145" s="22" t="s">
        <v>27</v>
      </c>
    </row>
    <row r="146" spans="1:4" ht="15.75" customHeight="1">
      <c r="A146" s="22" t="s">
        <v>314</v>
      </c>
      <c r="B146" s="22" t="s">
        <v>315</v>
      </c>
      <c r="C146" s="23">
        <v>1.3888888888888889E-4</v>
      </c>
      <c r="D146" s="22" t="s">
        <v>27</v>
      </c>
    </row>
    <row r="147" spans="1:4" ht="15.75" customHeight="1">
      <c r="A147" s="22" t="s">
        <v>316</v>
      </c>
      <c r="B147" s="22" t="s">
        <v>317</v>
      </c>
      <c r="C147" s="23">
        <v>1.3888888888888889E-4</v>
      </c>
      <c r="D147" s="22" t="s">
        <v>27</v>
      </c>
    </row>
    <row r="148" spans="1:4" ht="15.75" customHeight="1">
      <c r="A148" s="22" t="s">
        <v>318</v>
      </c>
      <c r="B148" s="22" t="s">
        <v>319</v>
      </c>
      <c r="C148" s="23">
        <v>1.3888888888888889E-4</v>
      </c>
      <c r="D148" s="22" t="s">
        <v>27</v>
      </c>
    </row>
    <row r="149" spans="1:4" ht="15.75" customHeight="1">
      <c r="A149" s="22" t="s">
        <v>320</v>
      </c>
      <c r="B149" s="22" t="s">
        <v>321</v>
      </c>
      <c r="C149" s="23">
        <v>1.3888888888888889E-4</v>
      </c>
      <c r="D149" s="22" t="s">
        <v>27</v>
      </c>
    </row>
    <row r="150" spans="1:4" ht="15.75" customHeight="1">
      <c r="A150" s="22" t="s">
        <v>322</v>
      </c>
      <c r="B150" s="22" t="s">
        <v>323</v>
      </c>
      <c r="C150" s="23">
        <v>1.3888888888888889E-4</v>
      </c>
      <c r="D150" s="22" t="s">
        <v>27</v>
      </c>
    </row>
    <row r="151" spans="1:4" ht="15.75" customHeight="1">
      <c r="A151" s="22" t="s">
        <v>324</v>
      </c>
      <c r="B151" s="22" t="s">
        <v>325</v>
      </c>
      <c r="C151" s="23">
        <v>1.3888888888888889E-4</v>
      </c>
      <c r="D151" s="22" t="s">
        <v>27</v>
      </c>
    </row>
    <row r="152" spans="1:4" ht="15.75" customHeight="1">
      <c r="A152" s="22" t="s">
        <v>326</v>
      </c>
      <c r="B152" s="22" t="s">
        <v>327</v>
      </c>
      <c r="C152" s="23">
        <v>1.3888888888888889E-4</v>
      </c>
      <c r="D152" s="22" t="s">
        <v>27</v>
      </c>
    </row>
    <row r="153" spans="1:4" ht="15.75" customHeight="1">
      <c r="A153" s="22" t="s">
        <v>328</v>
      </c>
      <c r="B153" s="22" t="s">
        <v>329</v>
      </c>
      <c r="C153" s="23">
        <v>1.3888888888888889E-4</v>
      </c>
      <c r="D153" s="22" t="s">
        <v>27</v>
      </c>
    </row>
    <row r="154" spans="1:4" ht="15.75" customHeight="1">
      <c r="A154" s="22" t="s">
        <v>330</v>
      </c>
      <c r="B154" s="22" t="s">
        <v>331</v>
      </c>
      <c r="C154" s="23">
        <v>1.3888888888888889E-4</v>
      </c>
      <c r="D154" s="22" t="s">
        <v>27</v>
      </c>
    </row>
    <row r="155" spans="1:4" ht="15.75" customHeight="1">
      <c r="A155" s="22" t="s">
        <v>332</v>
      </c>
      <c r="B155" s="22" t="s">
        <v>333</v>
      </c>
      <c r="C155" s="23">
        <v>1.3888888888888889E-4</v>
      </c>
      <c r="D155" s="22" t="s">
        <v>27</v>
      </c>
    </row>
    <row r="156" spans="1:4" ht="15.75" customHeight="1">
      <c r="A156" s="22" t="s">
        <v>334</v>
      </c>
      <c r="B156" s="22" t="s">
        <v>335</v>
      </c>
      <c r="C156" s="23">
        <v>1.3888888888888889E-4</v>
      </c>
      <c r="D156" s="22" t="s">
        <v>27</v>
      </c>
    </row>
    <row r="157" spans="1:4" ht="15.75" customHeight="1">
      <c r="A157" s="22" t="s">
        <v>336</v>
      </c>
      <c r="B157" s="22" t="s">
        <v>337</v>
      </c>
      <c r="C157" s="23">
        <v>1.3888888888888889E-4</v>
      </c>
      <c r="D157" s="22" t="s">
        <v>27</v>
      </c>
    </row>
    <row r="158" spans="1:4" ht="15.75" customHeight="1">
      <c r="A158" s="22" t="s">
        <v>338</v>
      </c>
      <c r="B158" s="22" t="s">
        <v>339</v>
      </c>
      <c r="C158" s="23">
        <v>1.3888888888888889E-4</v>
      </c>
      <c r="D158" s="22" t="s">
        <v>27</v>
      </c>
    </row>
    <row r="159" spans="1:4" ht="15.75" customHeight="1">
      <c r="A159" s="22" t="s">
        <v>340</v>
      </c>
      <c r="B159" s="22" t="s">
        <v>341</v>
      </c>
      <c r="C159" s="23">
        <v>1.3888888888888889E-4</v>
      </c>
      <c r="D159" s="22" t="s">
        <v>27</v>
      </c>
    </row>
    <row r="160" spans="1:4" ht="15.75" customHeight="1">
      <c r="A160" s="22" t="s">
        <v>342</v>
      </c>
      <c r="B160" s="22" t="s">
        <v>343</v>
      </c>
      <c r="C160" s="23">
        <v>1.3888888888888889E-4</v>
      </c>
      <c r="D160" s="22" t="s">
        <v>27</v>
      </c>
    </row>
    <row r="161" spans="1:4" ht="15.75" customHeight="1">
      <c r="A161" s="22" t="s">
        <v>344</v>
      </c>
      <c r="B161" s="22" t="s">
        <v>345</v>
      </c>
      <c r="C161" s="23">
        <v>1.3888888888888889E-4</v>
      </c>
      <c r="D161" s="22" t="s">
        <v>27</v>
      </c>
    </row>
    <row r="162" spans="1:4" ht="15.75" customHeight="1">
      <c r="A162" s="22" t="s">
        <v>346</v>
      </c>
      <c r="B162" s="22" t="s">
        <v>347</v>
      </c>
      <c r="C162" s="23">
        <v>1.3888888888888889E-4</v>
      </c>
      <c r="D162" s="22" t="s">
        <v>27</v>
      </c>
    </row>
    <row r="163" spans="1:4" ht="15.75" customHeight="1">
      <c r="A163" s="22" t="s">
        <v>348</v>
      </c>
      <c r="B163" s="22" t="s">
        <v>349</v>
      </c>
      <c r="C163" s="23">
        <v>1.3888888888888889E-4</v>
      </c>
      <c r="D163" s="22" t="s">
        <v>27</v>
      </c>
    </row>
    <row r="164" spans="1:4" ht="15.75" customHeight="1">
      <c r="A164" s="22" t="s">
        <v>350</v>
      </c>
      <c r="B164" s="22" t="s">
        <v>351</v>
      </c>
      <c r="C164" s="23">
        <v>1.3888888888888889E-4</v>
      </c>
      <c r="D164" s="22" t="s">
        <v>27</v>
      </c>
    </row>
    <row r="165" spans="1:4" ht="15.75" customHeight="1">
      <c r="A165" s="22" t="s">
        <v>352</v>
      </c>
      <c r="B165" s="22" t="s">
        <v>353</v>
      </c>
      <c r="C165" s="23">
        <v>1.3888888888888889E-4</v>
      </c>
      <c r="D165" s="22" t="s">
        <v>27</v>
      </c>
    </row>
    <row r="166" spans="1:4" ht="15.75" customHeight="1">
      <c r="A166" s="24" t="s">
        <v>354</v>
      </c>
      <c r="B166" s="22" t="s">
        <v>355</v>
      </c>
      <c r="C166" s="23">
        <v>1.3888888888888889E-4</v>
      </c>
      <c r="D166" s="22" t="s">
        <v>27</v>
      </c>
    </row>
    <row r="167" spans="1:4" ht="15.75" customHeight="1">
      <c r="A167" s="22" t="s">
        <v>356</v>
      </c>
      <c r="B167" s="22" t="s">
        <v>357</v>
      </c>
      <c r="C167" s="23">
        <v>1.3888888888888889E-4</v>
      </c>
      <c r="D167" s="22" t="s">
        <v>27</v>
      </c>
    </row>
    <row r="168" spans="1:4" ht="15.75" customHeight="1">
      <c r="A168" s="22" t="s">
        <v>358</v>
      </c>
      <c r="B168" s="22" t="s">
        <v>359</v>
      </c>
      <c r="C168" s="23">
        <v>1.3888888888888889E-4</v>
      </c>
      <c r="D168" s="22" t="s">
        <v>27</v>
      </c>
    </row>
    <row r="169" spans="1:4" ht="15.75" customHeight="1">
      <c r="A169" s="22" t="s">
        <v>360</v>
      </c>
      <c r="B169" s="22" t="s">
        <v>361</v>
      </c>
      <c r="C169" s="23">
        <v>1.3888888888888889E-4</v>
      </c>
      <c r="D169" s="22" t="s">
        <v>27</v>
      </c>
    </row>
    <row r="170" spans="1:4" ht="15.75" customHeight="1">
      <c r="A170" s="22" t="s">
        <v>362</v>
      </c>
      <c r="B170" s="22" t="s">
        <v>363</v>
      </c>
      <c r="C170" s="23">
        <v>1.3888888888888889E-4</v>
      </c>
      <c r="D170" s="22" t="s">
        <v>27</v>
      </c>
    </row>
    <row r="171" spans="1:4" ht="15.75" customHeight="1">
      <c r="A171" s="22" t="s">
        <v>364</v>
      </c>
      <c r="B171" s="22" t="s">
        <v>365</v>
      </c>
      <c r="C171" s="23">
        <v>1.3888888888888889E-4</v>
      </c>
      <c r="D171" s="22" t="s">
        <v>27</v>
      </c>
    </row>
    <row r="172" spans="1:4" ht="15.75" customHeight="1">
      <c r="A172" s="22" t="s">
        <v>366</v>
      </c>
      <c r="B172" s="22" t="s">
        <v>367</v>
      </c>
      <c r="C172" s="23">
        <v>1.3888888888888889E-4</v>
      </c>
      <c r="D172" s="22" t="s">
        <v>27</v>
      </c>
    </row>
    <row r="173" spans="1:4" ht="15.75" customHeight="1">
      <c r="A173" s="22" t="s">
        <v>368</v>
      </c>
      <c r="B173" s="22" t="s">
        <v>369</v>
      </c>
      <c r="C173" s="23">
        <v>1.3888888888888889E-4</v>
      </c>
      <c r="D173" s="22" t="s">
        <v>27</v>
      </c>
    </row>
    <row r="174" spans="1:4" ht="15.75" customHeight="1">
      <c r="A174" s="22" t="s">
        <v>370</v>
      </c>
      <c r="B174" s="22" t="s">
        <v>371</v>
      </c>
      <c r="C174" s="23">
        <v>1.3888888888888889E-4</v>
      </c>
      <c r="D174" s="22" t="s">
        <v>27</v>
      </c>
    </row>
    <row r="175" spans="1:4" ht="15.75" customHeight="1">
      <c r="A175" s="22" t="s">
        <v>372</v>
      </c>
      <c r="B175" s="22" t="s">
        <v>373</v>
      </c>
      <c r="C175" s="23">
        <v>1.3888888888888889E-4</v>
      </c>
      <c r="D175" s="22" t="s">
        <v>27</v>
      </c>
    </row>
    <row r="176" spans="1:4" ht="15.75" customHeight="1">
      <c r="A176" s="22" t="s">
        <v>374</v>
      </c>
      <c r="B176" s="22" t="s">
        <v>375</v>
      </c>
      <c r="C176" s="23">
        <v>1.3888888888888889E-4</v>
      </c>
      <c r="D176" s="22" t="s">
        <v>27</v>
      </c>
    </row>
    <row r="177" spans="1:6" ht="15.75" customHeight="1">
      <c r="A177" s="22" t="s">
        <v>376</v>
      </c>
      <c r="B177" s="22" t="s">
        <v>377</v>
      </c>
      <c r="C177" s="23">
        <v>1.3888888888888889E-4</v>
      </c>
      <c r="D177" s="22" t="s">
        <v>27</v>
      </c>
    </row>
    <row r="178" spans="1:6" ht="15.75" customHeight="1">
      <c r="A178" s="22" t="s">
        <v>378</v>
      </c>
      <c r="B178" s="22" t="s">
        <v>379</v>
      </c>
      <c r="C178" s="23">
        <v>1.3888888888888889E-4</v>
      </c>
      <c r="D178" s="22" t="s">
        <v>27</v>
      </c>
    </row>
    <row r="179" spans="1:6" ht="15.75" customHeight="1">
      <c r="A179" s="22" t="s">
        <v>380</v>
      </c>
      <c r="B179" s="22" t="s">
        <v>381</v>
      </c>
      <c r="C179" s="23">
        <v>1.3888888888888889E-4</v>
      </c>
      <c r="D179" s="22" t="s">
        <v>27</v>
      </c>
    </row>
    <row r="180" spans="1:6" ht="15.75" customHeight="1">
      <c r="A180" s="22" t="s">
        <v>382</v>
      </c>
      <c r="B180" s="22" t="s">
        <v>383</v>
      </c>
      <c r="C180" s="23">
        <v>1.3888888888888889E-4</v>
      </c>
      <c r="D180" s="22" t="s">
        <v>27</v>
      </c>
    </row>
    <row r="181" spans="1:6" ht="15.75" customHeight="1">
      <c r="A181" s="22" t="s">
        <v>384</v>
      </c>
      <c r="B181" s="22" t="s">
        <v>385</v>
      </c>
      <c r="C181" s="23">
        <v>1.3888888888888889E-4</v>
      </c>
      <c r="D181" s="22" t="s">
        <v>27</v>
      </c>
    </row>
    <row r="182" spans="1:6" ht="15.75" customHeight="1">
      <c r="A182" s="22" t="s">
        <v>386</v>
      </c>
      <c r="B182" s="22" t="s">
        <v>387</v>
      </c>
      <c r="C182" s="23">
        <v>1.3888888888888889E-4</v>
      </c>
      <c r="D182" s="22" t="s">
        <v>27</v>
      </c>
    </row>
    <row r="183" spans="1:6" ht="15.75" customHeight="1">
      <c r="A183" s="22" t="s">
        <v>388</v>
      </c>
      <c r="B183" s="22" t="s">
        <v>389</v>
      </c>
      <c r="C183" s="23">
        <v>1.3888888888888889E-4</v>
      </c>
      <c r="D183" s="22" t="s">
        <v>27</v>
      </c>
    </row>
    <row r="184" spans="1:6" ht="15.75" customHeight="1">
      <c r="A184" s="22" t="s">
        <v>390</v>
      </c>
      <c r="B184" s="22" t="s">
        <v>391</v>
      </c>
      <c r="C184" s="23">
        <v>1.3888888888888889E-4</v>
      </c>
      <c r="D184" s="22" t="s">
        <v>27</v>
      </c>
    </row>
    <row r="185" spans="1:6" ht="15.75" customHeight="1">
      <c r="A185" s="22" t="s">
        <v>392</v>
      </c>
      <c r="B185" s="22" t="s">
        <v>393</v>
      </c>
      <c r="C185" s="23">
        <v>1.3888888888888889E-4</v>
      </c>
      <c r="D185" s="22" t="s">
        <v>27</v>
      </c>
    </row>
    <row r="186" spans="1:6" ht="15.75" customHeight="1">
      <c r="A186" s="22" t="s">
        <v>394</v>
      </c>
      <c r="B186" s="22" t="s">
        <v>395</v>
      </c>
      <c r="C186" s="23">
        <v>1.3888888888888889E-4</v>
      </c>
      <c r="D186" s="22" t="s">
        <v>27</v>
      </c>
    </row>
    <row r="187" spans="1:6" ht="15.75" customHeight="1">
      <c r="A187" s="22" t="s">
        <v>396</v>
      </c>
      <c r="B187" s="22" t="s">
        <v>397</v>
      </c>
      <c r="C187" s="23">
        <v>1.3888888888888889E-4</v>
      </c>
      <c r="D187" s="22" t="s">
        <v>27</v>
      </c>
    </row>
    <row r="188" spans="1:6" ht="15.75" customHeight="1">
      <c r="A188" s="26" t="s">
        <v>399</v>
      </c>
      <c r="B188" s="27" t="s">
        <v>400</v>
      </c>
      <c r="C188" s="26" t="s">
        <v>401</v>
      </c>
      <c r="D188" s="26" t="s">
        <v>27</v>
      </c>
      <c r="E188" s="28"/>
      <c r="F188" s="28"/>
    </row>
    <row r="189" spans="1:6" ht="15.75" customHeight="1">
      <c r="A189" s="26" t="s">
        <v>402</v>
      </c>
      <c r="B189" s="27" t="s">
        <v>403</v>
      </c>
      <c r="C189" s="26" t="s">
        <v>401</v>
      </c>
      <c r="D189" s="26" t="s">
        <v>27</v>
      </c>
      <c r="E189" s="28"/>
      <c r="F189" s="28"/>
    </row>
    <row r="190" spans="1:6" ht="15.75" customHeight="1">
      <c r="A190" s="26" t="s">
        <v>404</v>
      </c>
      <c r="B190" s="27" t="s">
        <v>405</v>
      </c>
      <c r="C190" s="26" t="s">
        <v>401</v>
      </c>
      <c r="D190" s="26" t="s">
        <v>27</v>
      </c>
      <c r="E190" s="28"/>
      <c r="F190" s="28"/>
    </row>
    <row r="191" spans="1:6" ht="15.75" customHeight="1">
      <c r="A191" s="26" t="s">
        <v>406</v>
      </c>
      <c r="B191" s="27" t="s">
        <v>407</v>
      </c>
      <c r="C191" s="26" t="s">
        <v>401</v>
      </c>
      <c r="D191" s="26" t="s">
        <v>27</v>
      </c>
      <c r="E191" s="28"/>
      <c r="F191" s="28"/>
    </row>
    <row r="192" spans="1:6" ht="15.75" customHeight="1">
      <c r="A192" s="26" t="s">
        <v>408</v>
      </c>
      <c r="B192" s="27" t="s">
        <v>409</v>
      </c>
      <c r="C192" s="26" t="s">
        <v>401</v>
      </c>
      <c r="D192" s="26" t="s">
        <v>27</v>
      </c>
      <c r="E192" s="28"/>
      <c r="F192" s="28"/>
    </row>
    <row r="193" spans="1:6" ht="15.75" customHeight="1">
      <c r="A193" s="26" t="s">
        <v>410</v>
      </c>
      <c r="B193" s="27" t="s">
        <v>411</v>
      </c>
      <c r="C193" s="26" t="s">
        <v>401</v>
      </c>
      <c r="D193" s="26" t="s">
        <v>27</v>
      </c>
      <c r="E193" s="28"/>
      <c r="F193" s="28"/>
    </row>
    <row r="194" spans="1:6" ht="15.75" customHeight="1">
      <c r="A194" s="26" t="s">
        <v>412</v>
      </c>
      <c r="B194" s="26" t="s">
        <v>413</v>
      </c>
      <c r="C194" s="26" t="s">
        <v>401</v>
      </c>
      <c r="D194" s="26" t="s">
        <v>27</v>
      </c>
      <c r="E194" s="26"/>
      <c r="F194" s="26"/>
    </row>
    <row r="195" spans="1:6" ht="15.75" customHeight="1">
      <c r="A195" s="26" t="s">
        <v>414</v>
      </c>
      <c r="B195" s="26" t="s">
        <v>415</v>
      </c>
      <c r="C195" s="26" t="s">
        <v>401</v>
      </c>
      <c r="D195" s="26" t="s">
        <v>27</v>
      </c>
      <c r="E195" s="26"/>
      <c r="F195" s="26"/>
    </row>
    <row r="196" spans="1:6" ht="15.75" customHeight="1">
      <c r="A196" s="26" t="s">
        <v>416</v>
      </c>
      <c r="B196" s="26" t="s">
        <v>417</v>
      </c>
      <c r="C196" s="26" t="s">
        <v>401</v>
      </c>
      <c r="D196" s="26" t="s">
        <v>27</v>
      </c>
      <c r="E196" s="26"/>
      <c r="F196" s="26"/>
    </row>
    <row r="197" spans="1:6" ht="15.75" customHeight="1">
      <c r="A197" s="26" t="s">
        <v>418</v>
      </c>
      <c r="B197" s="26" t="s">
        <v>419</v>
      </c>
      <c r="C197" s="26" t="s">
        <v>401</v>
      </c>
      <c r="D197" s="26" t="s">
        <v>27</v>
      </c>
      <c r="E197" s="26"/>
      <c r="F197" s="26"/>
    </row>
    <row r="198" spans="1:6" ht="15.75" customHeight="1">
      <c r="A198" s="26" t="s">
        <v>420</v>
      </c>
      <c r="B198" s="26" t="s">
        <v>421</v>
      </c>
      <c r="C198" s="26" t="s">
        <v>401</v>
      </c>
      <c r="D198" s="26" t="s">
        <v>27</v>
      </c>
      <c r="E198" s="26"/>
      <c r="F198" s="26"/>
    </row>
    <row r="199" spans="1:6" ht="15.75" customHeight="1">
      <c r="A199" s="26" t="s">
        <v>422</v>
      </c>
      <c r="B199" s="26" t="s">
        <v>423</v>
      </c>
      <c r="C199" s="26" t="s">
        <v>401</v>
      </c>
      <c r="D199" s="26" t="s">
        <v>27</v>
      </c>
      <c r="E199" s="26"/>
      <c r="F199" s="26"/>
    </row>
    <row r="200" spans="1:6" ht="15.75" customHeight="1">
      <c r="A200" s="26" t="s">
        <v>424</v>
      </c>
      <c r="B200" s="26" t="s">
        <v>425</v>
      </c>
      <c r="C200" s="26" t="s">
        <v>401</v>
      </c>
      <c r="D200" s="26" t="s">
        <v>27</v>
      </c>
      <c r="E200" s="28"/>
      <c r="F200" s="28"/>
    </row>
    <row r="201" spans="1:6" ht="15.75" customHeight="1">
      <c r="A201" s="26" t="s">
        <v>426</v>
      </c>
      <c r="B201" s="26" t="s">
        <v>427</v>
      </c>
      <c r="C201" s="26" t="s">
        <v>401</v>
      </c>
      <c r="D201" s="26" t="s">
        <v>27</v>
      </c>
      <c r="E201" s="28"/>
      <c r="F201" s="28"/>
    </row>
    <row r="202" spans="1:6" ht="15.75" customHeight="1">
      <c r="A202" s="26" t="s">
        <v>428</v>
      </c>
      <c r="B202" s="26" t="s">
        <v>429</v>
      </c>
      <c r="C202" s="26" t="s">
        <v>401</v>
      </c>
      <c r="D202" s="26" t="s">
        <v>27</v>
      </c>
      <c r="E202" s="28"/>
      <c r="F202" s="28"/>
    </row>
    <row r="203" spans="1:6" ht="15.75" customHeight="1">
      <c r="A203" s="26" t="s">
        <v>430</v>
      </c>
      <c r="B203" s="26" t="s">
        <v>431</v>
      </c>
      <c r="C203" s="26" t="s">
        <v>401</v>
      </c>
      <c r="D203" s="26" t="s">
        <v>27</v>
      </c>
      <c r="E203" s="28"/>
      <c r="F203" s="28"/>
    </row>
    <row r="204" spans="1:6" ht="15.75" customHeight="1">
      <c r="A204" s="26" t="s">
        <v>432</v>
      </c>
      <c r="B204" s="26" t="s">
        <v>433</v>
      </c>
      <c r="C204" s="26" t="s">
        <v>401</v>
      </c>
      <c r="D204" s="26" t="s">
        <v>27</v>
      </c>
      <c r="E204" s="28"/>
      <c r="F204" s="28"/>
    </row>
    <row r="205" spans="1:6" ht="15.75" customHeight="1">
      <c r="A205" s="26" t="s">
        <v>434</v>
      </c>
      <c r="B205" s="26" t="s">
        <v>435</v>
      </c>
      <c r="C205" s="26" t="s">
        <v>401</v>
      </c>
      <c r="D205" s="26" t="s">
        <v>27</v>
      </c>
      <c r="E205" s="28"/>
      <c r="F205" s="28"/>
    </row>
    <row r="206" spans="1:6" ht="15.75" customHeight="1">
      <c r="A206" s="8" t="s">
        <v>436</v>
      </c>
      <c r="B206" s="8" t="s">
        <v>437</v>
      </c>
      <c r="C206" s="8" t="s">
        <v>401</v>
      </c>
      <c r="D206" s="8" t="s">
        <v>27</v>
      </c>
    </row>
    <row r="207" spans="1:6" ht="15.75" customHeight="1">
      <c r="A207" s="8" t="s">
        <v>438</v>
      </c>
      <c r="B207" s="8" t="s">
        <v>439</v>
      </c>
      <c r="C207" s="8" t="s">
        <v>401</v>
      </c>
      <c r="D207" s="8" t="s">
        <v>27</v>
      </c>
    </row>
    <row r="208" spans="1:6" ht="15.75" customHeight="1">
      <c r="A208" s="8" t="s">
        <v>440</v>
      </c>
      <c r="B208" s="8" t="s">
        <v>441</v>
      </c>
      <c r="C208" s="8" t="s">
        <v>401</v>
      </c>
      <c r="D208" s="8" t="s">
        <v>27</v>
      </c>
    </row>
    <row r="209" spans="1:4" ht="15.75" customHeight="1">
      <c r="A209" s="8" t="s">
        <v>442</v>
      </c>
      <c r="B209" s="8" t="s">
        <v>443</v>
      </c>
      <c r="C209" s="8" t="s">
        <v>401</v>
      </c>
      <c r="D209" s="8" t="s">
        <v>27</v>
      </c>
    </row>
    <row r="210" spans="1:4" ht="15.75" customHeight="1">
      <c r="A210" s="8" t="s">
        <v>444</v>
      </c>
      <c r="B210" s="8" t="s">
        <v>445</v>
      </c>
      <c r="C210" s="8" t="s">
        <v>401</v>
      </c>
      <c r="D210" s="8" t="s">
        <v>27</v>
      </c>
    </row>
    <row r="211" spans="1:4" ht="15.75" customHeight="1">
      <c r="A211" s="8" t="s">
        <v>446</v>
      </c>
      <c r="B211" s="8" t="s">
        <v>447</v>
      </c>
      <c r="C211" s="8" t="s">
        <v>401</v>
      </c>
      <c r="D211" s="8" t="s">
        <v>27</v>
      </c>
    </row>
    <row r="212" spans="1:4" ht="15.75" customHeight="1"/>
    <row r="213" spans="1:4" ht="15.75" customHeight="1"/>
    <row r="214" spans="1:4" ht="15.75" customHeight="1"/>
    <row r="215" spans="1:4" ht="15.75" customHeight="1"/>
    <row r="216" spans="1:4" ht="15.75" customHeight="1"/>
    <row r="217" spans="1:4" ht="15.75" customHeight="1"/>
    <row r="218" spans="1:4" ht="15.75" customHeight="1"/>
    <row r="219" spans="1:4" ht="15.75" customHeight="1"/>
    <row r="220" spans="1:4" ht="15.75" customHeight="1"/>
    <row r="221" spans="1:4" ht="15.75" customHeight="1"/>
    <row r="222" spans="1:4" ht="15.75" customHeight="1"/>
    <row r="223" spans="1:4" ht="15.75" customHeight="1"/>
    <row r="224" spans="1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73D29-CFF9-4F7E-89B9-21272A5550EC}">
  <sheetPr>
    <outlinePr summaryBelow="0" summaryRight="0"/>
  </sheetPr>
  <dimension ref="A1:F993"/>
  <sheetViews>
    <sheetView workbookViewId="0">
      <pane ySplit="1" topLeftCell="A33" activePane="bottomLeft" state="frozen"/>
      <selection pane="bottomLeft" activeCell="B17" sqref="B17"/>
    </sheetView>
  </sheetViews>
  <sheetFormatPr defaultColWidth="12.5703125" defaultRowHeight="15" customHeight="1"/>
  <cols>
    <col min="1" max="1" width="36.42578125" bestFit="1" customWidth="1"/>
    <col min="2" max="2" width="32.42578125" customWidth="1"/>
    <col min="3" max="3" width="19.140625" customWidth="1"/>
    <col min="4" max="4" width="17.5703125" customWidth="1"/>
    <col min="5" max="5" width="11.7109375" customWidth="1"/>
    <col min="6" max="6" width="18.140625" customWidth="1"/>
  </cols>
  <sheetData>
    <row r="1" spans="1:6" ht="15.75" customHeight="1">
      <c r="A1" s="5" t="s">
        <v>19</v>
      </c>
      <c r="B1" s="5" t="s">
        <v>20</v>
      </c>
      <c r="C1" s="5" t="s">
        <v>21</v>
      </c>
      <c r="D1" s="5" t="s">
        <v>22</v>
      </c>
      <c r="E1" s="5" t="s">
        <v>398</v>
      </c>
      <c r="F1" s="5" t="s">
        <v>24</v>
      </c>
    </row>
    <row r="2" spans="1:6" ht="15.75" customHeight="1">
      <c r="A2" s="22" t="s">
        <v>25</v>
      </c>
      <c r="B2" s="22" t="s">
        <v>26</v>
      </c>
      <c r="C2" s="23">
        <v>1.1950231481481482E-2</v>
      </c>
      <c r="D2" s="22" t="s">
        <v>27</v>
      </c>
      <c r="E2" s="6"/>
      <c r="F2" s="6"/>
    </row>
    <row r="3" spans="1:6" ht="15.75" customHeight="1">
      <c r="A3" s="22" t="s">
        <v>28</v>
      </c>
      <c r="B3" s="22" t="s">
        <v>29</v>
      </c>
      <c r="C3" s="23">
        <v>1.1950231481481482E-2</v>
      </c>
      <c r="D3" s="22" t="s">
        <v>27</v>
      </c>
      <c r="E3" s="6"/>
      <c r="F3" s="6"/>
    </row>
    <row r="4" spans="1:6" ht="15.75" customHeight="1">
      <c r="A4" s="22" t="s">
        <v>30</v>
      </c>
      <c r="B4" s="22" t="s">
        <v>31</v>
      </c>
      <c r="C4" s="23">
        <v>1.1950231481481482E-2</v>
      </c>
      <c r="D4" s="22" t="s">
        <v>27</v>
      </c>
      <c r="E4" s="6"/>
      <c r="F4" s="6"/>
    </row>
    <row r="5" spans="1:6" ht="15.75" customHeight="1">
      <c r="A5" s="22" t="s">
        <v>32</v>
      </c>
      <c r="B5" s="22" t="s">
        <v>33</v>
      </c>
      <c r="C5" s="23">
        <v>1.1950231481481482E-2</v>
      </c>
      <c r="D5" s="22" t="s">
        <v>27</v>
      </c>
      <c r="E5" s="6"/>
      <c r="F5" s="6"/>
    </row>
    <row r="6" spans="1:6" ht="15.75" customHeight="1">
      <c r="A6" s="22" t="s">
        <v>34</v>
      </c>
      <c r="B6" s="22" t="s">
        <v>35</v>
      </c>
      <c r="C6" s="23">
        <v>1.1950231481481482E-2</v>
      </c>
      <c r="D6" s="22" t="s">
        <v>27</v>
      </c>
      <c r="E6" s="6"/>
      <c r="F6" s="6"/>
    </row>
    <row r="7" spans="1:6" ht="15.75" customHeight="1">
      <c r="A7" s="22" t="s">
        <v>36</v>
      </c>
      <c r="B7" s="22" t="s">
        <v>37</v>
      </c>
      <c r="C7" s="23">
        <v>1.1950231481481482E-2</v>
      </c>
      <c r="D7" s="22" t="s">
        <v>27</v>
      </c>
      <c r="E7" s="6"/>
      <c r="F7" s="6"/>
    </row>
    <row r="8" spans="1:6" ht="15.75" customHeight="1">
      <c r="A8" s="22" t="s">
        <v>38</v>
      </c>
      <c r="B8" s="22" t="s">
        <v>39</v>
      </c>
      <c r="C8" s="23">
        <v>1.1950231481481482E-2</v>
      </c>
      <c r="D8" s="22" t="s">
        <v>27</v>
      </c>
      <c r="E8" s="6"/>
      <c r="F8" s="6"/>
    </row>
    <row r="9" spans="1:6" ht="15.75" customHeight="1">
      <c r="A9" s="22" t="s">
        <v>40</v>
      </c>
      <c r="B9" s="22" t="s">
        <v>41</v>
      </c>
      <c r="C9" s="23">
        <v>1.1950231481481482E-2</v>
      </c>
      <c r="D9" s="22" t="s">
        <v>27</v>
      </c>
      <c r="E9" s="6"/>
      <c r="F9" s="6"/>
    </row>
    <row r="10" spans="1:6" ht="15.75" customHeight="1">
      <c r="A10" s="22" t="s">
        <v>42</v>
      </c>
      <c r="B10" s="22" t="s">
        <v>43</v>
      </c>
      <c r="C10" s="23">
        <v>1.1950231481481482E-2</v>
      </c>
      <c r="D10" s="22" t="s">
        <v>27</v>
      </c>
      <c r="E10" s="6"/>
      <c r="F10" s="6"/>
    </row>
    <row r="11" spans="1:6" ht="15.75" customHeight="1">
      <c r="A11" s="22" t="s">
        <v>44</v>
      </c>
      <c r="B11" s="22" t="s">
        <v>45</v>
      </c>
      <c r="C11" s="23">
        <v>1.1950231481481482E-2</v>
      </c>
      <c r="D11" s="22" t="s">
        <v>27</v>
      </c>
      <c r="E11" s="6"/>
      <c r="F11" s="6"/>
    </row>
    <row r="12" spans="1:6" ht="15.75" customHeight="1">
      <c r="A12" s="22" t="s">
        <v>46</v>
      </c>
      <c r="B12" s="22" t="s">
        <v>47</v>
      </c>
      <c r="C12" s="23">
        <v>1.1950231481481482E-2</v>
      </c>
      <c r="D12" s="22" t="s">
        <v>27</v>
      </c>
      <c r="E12" s="6"/>
      <c r="F12" s="6"/>
    </row>
    <row r="13" spans="1:6" ht="15.75" customHeight="1">
      <c r="A13" s="22" t="s">
        <v>48</v>
      </c>
      <c r="B13" s="22" t="s">
        <v>49</v>
      </c>
      <c r="C13" s="23">
        <v>1.1950231481481482E-2</v>
      </c>
      <c r="D13" s="22" t="s">
        <v>27</v>
      </c>
      <c r="E13" s="6"/>
      <c r="F13" s="6"/>
    </row>
    <row r="14" spans="1:6" ht="15.75" customHeight="1">
      <c r="A14" s="22" t="s">
        <v>50</v>
      </c>
      <c r="B14" s="22" t="s">
        <v>51</v>
      </c>
      <c r="C14" s="23">
        <v>1.1950231481481482E-2</v>
      </c>
      <c r="D14" s="22" t="s">
        <v>27</v>
      </c>
      <c r="E14" s="6"/>
      <c r="F14" s="6"/>
    </row>
    <row r="15" spans="1:6" ht="15.75" customHeight="1">
      <c r="A15" s="22" t="s">
        <v>52</v>
      </c>
      <c r="B15" s="22" t="s">
        <v>53</v>
      </c>
      <c r="C15" s="23">
        <v>1.1950231481481482E-2</v>
      </c>
      <c r="D15" s="22" t="s">
        <v>27</v>
      </c>
      <c r="E15" s="6"/>
      <c r="F15" s="6"/>
    </row>
    <row r="16" spans="1:6" ht="15.75" customHeight="1">
      <c r="A16" s="22" t="s">
        <v>54</v>
      </c>
      <c r="B16" s="22" t="s">
        <v>55</v>
      </c>
      <c r="C16" s="23">
        <v>1.1950231481481482E-2</v>
      </c>
      <c r="D16" s="22" t="s">
        <v>27</v>
      </c>
      <c r="E16" s="6"/>
      <c r="F16" s="6"/>
    </row>
    <row r="17" spans="1:6" ht="15.75" customHeight="1">
      <c r="A17" s="24" t="s">
        <v>56</v>
      </c>
      <c r="B17" s="22" t="s">
        <v>57</v>
      </c>
      <c r="C17" s="23">
        <v>1.1950231481481482E-2</v>
      </c>
      <c r="D17" s="22" t="s">
        <v>27</v>
      </c>
      <c r="E17" s="6"/>
      <c r="F17" s="6"/>
    </row>
    <row r="18" spans="1:6" ht="15.75" customHeight="1">
      <c r="A18" s="22" t="s">
        <v>58</v>
      </c>
      <c r="B18" s="22" t="s">
        <v>59</v>
      </c>
      <c r="C18" s="23">
        <v>1.1950231481481482E-2</v>
      </c>
      <c r="D18" s="22" t="s">
        <v>27</v>
      </c>
      <c r="E18" s="6"/>
      <c r="F18" s="6"/>
    </row>
    <row r="19" spans="1:6" ht="15.75" customHeight="1">
      <c r="A19" s="22" t="s">
        <v>60</v>
      </c>
      <c r="B19" s="22" t="s">
        <v>61</v>
      </c>
      <c r="C19" s="23">
        <v>1.1950231481481482E-2</v>
      </c>
      <c r="D19" s="22" t="s">
        <v>27</v>
      </c>
      <c r="E19" s="6"/>
      <c r="F19" s="6"/>
    </row>
    <row r="20" spans="1:6" ht="15.75" customHeight="1">
      <c r="A20" s="22" t="s">
        <v>62</v>
      </c>
      <c r="B20" s="22" t="s">
        <v>63</v>
      </c>
      <c r="C20" s="23">
        <v>1.1950231481481482E-2</v>
      </c>
      <c r="D20" s="22" t="s">
        <v>27</v>
      </c>
      <c r="E20" s="6"/>
      <c r="F20" s="6"/>
    </row>
    <row r="21" spans="1:6" ht="15.75" customHeight="1">
      <c r="A21" s="22" t="s">
        <v>64</v>
      </c>
      <c r="B21" s="22" t="s">
        <v>65</v>
      </c>
      <c r="C21" s="23">
        <v>1.1950231481481482E-2</v>
      </c>
      <c r="D21" s="22" t="s">
        <v>27</v>
      </c>
      <c r="E21" s="6"/>
      <c r="F21" s="6"/>
    </row>
    <row r="22" spans="1:6" ht="15.75" customHeight="1">
      <c r="A22" s="22" t="s">
        <v>66</v>
      </c>
      <c r="B22" s="22" t="s">
        <v>67</v>
      </c>
      <c r="C22" s="23">
        <v>1.1950231481481482E-2</v>
      </c>
      <c r="D22" s="22" t="s">
        <v>27</v>
      </c>
      <c r="E22" s="6"/>
      <c r="F22" s="6"/>
    </row>
    <row r="23" spans="1:6" ht="15.75" customHeight="1">
      <c r="A23" s="22" t="s">
        <v>68</v>
      </c>
      <c r="B23" s="22" t="s">
        <v>69</v>
      </c>
      <c r="C23" s="23">
        <v>1.1950231481481482E-2</v>
      </c>
      <c r="D23" s="22" t="s">
        <v>27</v>
      </c>
      <c r="E23" s="6"/>
      <c r="F23" s="6"/>
    </row>
    <row r="24" spans="1:6" ht="15.75" customHeight="1">
      <c r="A24" s="22" t="s">
        <v>70</v>
      </c>
      <c r="B24" s="22" t="s">
        <v>71</v>
      </c>
      <c r="C24" s="23">
        <v>1.1950231481481482E-2</v>
      </c>
      <c r="D24" s="22" t="s">
        <v>27</v>
      </c>
      <c r="E24" s="6"/>
      <c r="F24" s="6"/>
    </row>
    <row r="25" spans="1:6" ht="15.75" customHeight="1">
      <c r="A25" s="22" t="s">
        <v>72</v>
      </c>
      <c r="B25" s="22" t="s">
        <v>73</v>
      </c>
      <c r="C25" s="23">
        <v>1.1950231481481482E-2</v>
      </c>
      <c r="D25" s="22" t="s">
        <v>27</v>
      </c>
      <c r="E25" s="6"/>
      <c r="F25" s="6"/>
    </row>
    <row r="26" spans="1:6" ht="15.75" customHeight="1">
      <c r="A26" s="22" t="s">
        <v>74</v>
      </c>
      <c r="B26" s="22" t="s">
        <v>75</v>
      </c>
      <c r="C26" s="23">
        <v>1.1950231481481482E-2</v>
      </c>
      <c r="D26" s="22" t="s">
        <v>27</v>
      </c>
      <c r="E26" s="6"/>
      <c r="F26" s="6"/>
    </row>
    <row r="27" spans="1:6" ht="15.75" customHeight="1">
      <c r="A27" s="22" t="s">
        <v>76</v>
      </c>
      <c r="B27" s="22" t="s">
        <v>77</v>
      </c>
      <c r="C27" s="23">
        <v>1.1950231481481482E-2</v>
      </c>
      <c r="D27" s="22" t="s">
        <v>27</v>
      </c>
      <c r="E27" s="6"/>
      <c r="F27" s="6"/>
    </row>
    <row r="28" spans="1:6" ht="15.75" customHeight="1">
      <c r="A28" s="22" t="s">
        <v>78</v>
      </c>
      <c r="B28" s="22" t="s">
        <v>79</v>
      </c>
      <c r="C28" s="23">
        <v>1.1950231481481482E-2</v>
      </c>
      <c r="D28" s="22" t="s">
        <v>27</v>
      </c>
      <c r="E28" s="6"/>
      <c r="F28" s="6"/>
    </row>
    <row r="29" spans="1:6" ht="15.75" customHeight="1">
      <c r="A29" s="22" t="s">
        <v>80</v>
      </c>
      <c r="B29" s="22" t="s">
        <v>81</v>
      </c>
      <c r="C29" s="23">
        <v>1.1950231481481482E-2</v>
      </c>
      <c r="D29" s="22" t="s">
        <v>27</v>
      </c>
      <c r="E29" s="6"/>
      <c r="F29" s="6"/>
    </row>
    <row r="30" spans="1:6" ht="15.75" customHeight="1">
      <c r="A30" s="22" t="s">
        <v>82</v>
      </c>
      <c r="B30" s="22" t="s">
        <v>83</v>
      </c>
      <c r="C30" s="23">
        <v>1.1950231481481482E-2</v>
      </c>
      <c r="D30" s="22" t="s">
        <v>27</v>
      </c>
      <c r="E30" s="6"/>
      <c r="F30" s="6"/>
    </row>
    <row r="31" spans="1:6" ht="15.75" customHeight="1">
      <c r="A31" s="22" t="s">
        <v>84</v>
      </c>
      <c r="B31" s="22" t="s">
        <v>85</v>
      </c>
      <c r="C31" s="23">
        <v>1.1950231481481482E-2</v>
      </c>
      <c r="D31" s="22" t="s">
        <v>27</v>
      </c>
      <c r="E31" s="6"/>
      <c r="F31" s="6"/>
    </row>
    <row r="32" spans="1:6" ht="15.75" customHeight="1">
      <c r="A32" s="22" t="s">
        <v>86</v>
      </c>
      <c r="B32" s="22" t="s">
        <v>87</v>
      </c>
      <c r="C32" s="23">
        <v>1.1950231481481482E-2</v>
      </c>
      <c r="D32" s="22" t="s">
        <v>27</v>
      </c>
      <c r="E32" s="6"/>
      <c r="F32" s="6"/>
    </row>
    <row r="33" spans="1:6" ht="15.75" customHeight="1">
      <c r="A33" s="22" t="s">
        <v>88</v>
      </c>
      <c r="B33" s="22" t="s">
        <v>89</v>
      </c>
      <c r="C33" s="23">
        <v>1.1950231481481482E-2</v>
      </c>
      <c r="D33" s="22" t="s">
        <v>27</v>
      </c>
      <c r="E33" s="6"/>
      <c r="F33" s="6"/>
    </row>
    <row r="34" spans="1:6" ht="15.75" customHeight="1">
      <c r="A34" s="22" t="s">
        <v>90</v>
      </c>
      <c r="B34" s="22" t="s">
        <v>91</v>
      </c>
      <c r="C34" s="23">
        <v>1.1950231481481482E-2</v>
      </c>
      <c r="D34" s="22" t="s">
        <v>27</v>
      </c>
      <c r="E34" s="6"/>
      <c r="F34" s="6"/>
    </row>
    <row r="35" spans="1:6" ht="15.75" customHeight="1">
      <c r="A35" s="22" t="s">
        <v>92</v>
      </c>
      <c r="B35" s="22" t="s">
        <v>93</v>
      </c>
      <c r="C35" s="23">
        <v>1.1950231481481482E-2</v>
      </c>
      <c r="D35" s="22" t="s">
        <v>27</v>
      </c>
      <c r="E35" s="6"/>
      <c r="F35" s="6"/>
    </row>
    <row r="36" spans="1:6" ht="15.75" customHeight="1">
      <c r="A36" s="22" t="s">
        <v>94</v>
      </c>
      <c r="B36" s="22" t="s">
        <v>95</v>
      </c>
      <c r="C36" s="23">
        <v>1.1950231481481482E-2</v>
      </c>
      <c r="D36" s="22" t="s">
        <v>27</v>
      </c>
      <c r="E36" s="6"/>
      <c r="F36" s="6"/>
    </row>
    <row r="37" spans="1:6" ht="15.75" customHeight="1">
      <c r="A37" s="22" t="s">
        <v>96</v>
      </c>
      <c r="B37" s="22" t="s">
        <v>97</v>
      </c>
      <c r="C37" s="23">
        <v>1.1950231481481482E-2</v>
      </c>
      <c r="D37" s="22" t="s">
        <v>27</v>
      </c>
      <c r="E37" s="6"/>
      <c r="F37" s="6"/>
    </row>
    <row r="38" spans="1:6" ht="15.75" customHeight="1">
      <c r="A38" s="22" t="s">
        <v>98</v>
      </c>
      <c r="B38" s="22" t="s">
        <v>99</v>
      </c>
      <c r="C38" s="23">
        <v>1.1950231481481482E-2</v>
      </c>
      <c r="D38" s="22" t="s">
        <v>27</v>
      </c>
      <c r="E38" s="6"/>
      <c r="F38" s="6"/>
    </row>
    <row r="39" spans="1:6" ht="15.75" customHeight="1">
      <c r="A39" s="22" t="s">
        <v>100</v>
      </c>
      <c r="B39" s="22" t="s">
        <v>101</v>
      </c>
      <c r="C39" s="23">
        <v>1.1950231481481482E-2</v>
      </c>
      <c r="D39" s="22" t="s">
        <v>27</v>
      </c>
      <c r="E39" s="6"/>
      <c r="F39" s="6"/>
    </row>
    <row r="40" spans="1:6" ht="15.75" customHeight="1">
      <c r="A40" s="22" t="s">
        <v>102</v>
      </c>
      <c r="B40" s="22" t="s">
        <v>103</v>
      </c>
      <c r="C40" s="23">
        <v>1.1950231481481482E-2</v>
      </c>
      <c r="D40" s="22" t="s">
        <v>27</v>
      </c>
      <c r="E40" s="6"/>
      <c r="F40" s="6"/>
    </row>
    <row r="41" spans="1:6" ht="15.75" customHeight="1">
      <c r="A41" s="22" t="s">
        <v>104</v>
      </c>
      <c r="B41" s="22" t="s">
        <v>105</v>
      </c>
      <c r="C41" s="23">
        <v>1.1950231481481482E-2</v>
      </c>
      <c r="D41" s="22" t="s">
        <v>27</v>
      </c>
      <c r="E41" s="6"/>
      <c r="F41" s="6"/>
    </row>
    <row r="42" spans="1:6" ht="15.75" customHeight="1">
      <c r="A42" s="22" t="s">
        <v>106</v>
      </c>
      <c r="B42" s="22" t="s">
        <v>107</v>
      </c>
      <c r="C42" s="23">
        <v>1.1950231481481482E-2</v>
      </c>
      <c r="D42" s="22" t="s">
        <v>27</v>
      </c>
      <c r="E42" s="6"/>
      <c r="F42" s="6"/>
    </row>
    <row r="43" spans="1:6" ht="15.75" customHeight="1">
      <c r="A43" s="22" t="s">
        <v>108</v>
      </c>
      <c r="B43" s="22" t="s">
        <v>109</v>
      </c>
      <c r="C43" s="23">
        <v>1.1950231481481482E-2</v>
      </c>
      <c r="D43" s="22" t="s">
        <v>27</v>
      </c>
      <c r="E43" s="6"/>
      <c r="F43" s="6"/>
    </row>
    <row r="44" spans="1:6" ht="15.75" customHeight="1">
      <c r="A44" s="22" t="s">
        <v>110</v>
      </c>
      <c r="B44" s="22" t="s">
        <v>111</v>
      </c>
      <c r="C44" s="23">
        <v>1.1950231481481482E-2</v>
      </c>
      <c r="D44" s="22" t="s">
        <v>27</v>
      </c>
      <c r="E44" s="6"/>
      <c r="F44" s="6"/>
    </row>
    <row r="45" spans="1:6" ht="15.75" customHeight="1">
      <c r="A45" s="22" t="s">
        <v>112</v>
      </c>
      <c r="B45" s="22" t="s">
        <v>113</v>
      </c>
      <c r="C45" s="23">
        <v>1.1950231481481482E-2</v>
      </c>
      <c r="D45" s="22" t="s">
        <v>27</v>
      </c>
      <c r="E45" s="6"/>
      <c r="F45" s="6"/>
    </row>
    <row r="46" spans="1:6" ht="15.75" customHeight="1">
      <c r="A46" s="22" t="s">
        <v>114</v>
      </c>
      <c r="B46" s="22" t="s">
        <v>115</v>
      </c>
      <c r="C46" s="23">
        <v>1.1950231481481482E-2</v>
      </c>
      <c r="D46" s="22" t="s">
        <v>27</v>
      </c>
      <c r="E46" s="6"/>
      <c r="F46" s="6"/>
    </row>
    <row r="47" spans="1:6" ht="15.75" customHeight="1">
      <c r="A47" s="22" t="s">
        <v>116</v>
      </c>
      <c r="B47" s="22" t="s">
        <v>117</v>
      </c>
      <c r="C47" s="23">
        <v>1.1950231481481482E-2</v>
      </c>
      <c r="D47" s="22" t="s">
        <v>27</v>
      </c>
      <c r="E47" s="6"/>
      <c r="F47" s="6"/>
    </row>
    <row r="48" spans="1:6" ht="15.75" customHeight="1">
      <c r="A48" s="22" t="s">
        <v>118</v>
      </c>
      <c r="B48" s="22" t="s">
        <v>119</v>
      </c>
      <c r="C48" s="23">
        <v>1.1950231481481482E-2</v>
      </c>
      <c r="D48" s="22" t="s">
        <v>27</v>
      </c>
      <c r="E48" s="6"/>
      <c r="F48" s="6"/>
    </row>
    <row r="49" spans="1:6" ht="15.75" customHeight="1">
      <c r="A49" s="22" t="s">
        <v>120</v>
      </c>
      <c r="B49" s="22" t="s">
        <v>121</v>
      </c>
      <c r="C49" s="23">
        <v>1.1950231481481482E-2</v>
      </c>
      <c r="D49" s="22" t="s">
        <v>27</v>
      </c>
      <c r="E49" s="6"/>
      <c r="F49" s="6"/>
    </row>
    <row r="50" spans="1:6" ht="15.75" customHeight="1">
      <c r="A50" s="22" t="s">
        <v>122</v>
      </c>
      <c r="B50" s="22" t="s">
        <v>123</v>
      </c>
      <c r="C50" s="23">
        <v>1.1950231481481482E-2</v>
      </c>
      <c r="D50" s="22" t="s">
        <v>27</v>
      </c>
      <c r="E50" s="6"/>
      <c r="F50" s="6"/>
    </row>
    <row r="51" spans="1:6" ht="15.75" customHeight="1">
      <c r="A51" s="22" t="s">
        <v>124</v>
      </c>
      <c r="B51" s="22" t="s">
        <v>125</v>
      </c>
      <c r="C51" s="23">
        <v>1.1950231481481482E-2</v>
      </c>
      <c r="D51" s="22" t="s">
        <v>27</v>
      </c>
      <c r="E51" s="6"/>
      <c r="F51" s="6"/>
    </row>
    <row r="52" spans="1:6" ht="15.75" customHeight="1">
      <c r="A52" s="22" t="s">
        <v>126</v>
      </c>
      <c r="B52" s="22" t="s">
        <v>127</v>
      </c>
      <c r="C52" s="23">
        <v>1.3888888888888889E-4</v>
      </c>
      <c r="D52" s="22" t="s">
        <v>27</v>
      </c>
      <c r="E52" s="6"/>
      <c r="F52" s="6"/>
    </row>
    <row r="53" spans="1:6" ht="15.75" customHeight="1">
      <c r="A53" s="22" t="s">
        <v>128</v>
      </c>
      <c r="B53" s="22" t="s">
        <v>129</v>
      </c>
      <c r="C53" s="23">
        <v>1.3888888888888889E-4</v>
      </c>
      <c r="D53" s="22" t="s">
        <v>27</v>
      </c>
      <c r="E53" s="6"/>
      <c r="F53" s="6"/>
    </row>
    <row r="54" spans="1:6" ht="15.75" customHeight="1">
      <c r="A54" s="22" t="s">
        <v>130</v>
      </c>
      <c r="B54" s="22" t="s">
        <v>131</v>
      </c>
      <c r="C54" s="23">
        <v>1.3888888888888889E-4</v>
      </c>
      <c r="D54" s="22" t="s">
        <v>27</v>
      </c>
      <c r="E54" s="6"/>
      <c r="F54" s="6"/>
    </row>
    <row r="55" spans="1:6" ht="15.75" customHeight="1">
      <c r="A55" s="22" t="s">
        <v>132</v>
      </c>
      <c r="B55" s="22" t="s">
        <v>133</v>
      </c>
      <c r="C55" s="23">
        <v>1.3888888888888889E-4</v>
      </c>
      <c r="D55" s="22" t="s">
        <v>27</v>
      </c>
      <c r="E55" s="6"/>
      <c r="F55" s="6"/>
    </row>
    <row r="56" spans="1:6" ht="15.75" customHeight="1">
      <c r="A56" s="22" t="s">
        <v>134</v>
      </c>
      <c r="B56" s="22" t="s">
        <v>135</v>
      </c>
      <c r="C56" s="23">
        <v>1.3888888888888889E-4</v>
      </c>
      <c r="D56" s="22" t="s">
        <v>27</v>
      </c>
      <c r="E56" s="6"/>
      <c r="F56" s="6"/>
    </row>
    <row r="57" spans="1:6" ht="15.75" customHeight="1">
      <c r="A57" s="22" t="s">
        <v>136</v>
      </c>
      <c r="B57" s="22" t="s">
        <v>137</v>
      </c>
      <c r="C57" s="23">
        <v>1.3888888888888889E-4</v>
      </c>
      <c r="D57" s="22" t="s">
        <v>27</v>
      </c>
      <c r="E57" s="6"/>
      <c r="F57" s="6"/>
    </row>
    <row r="58" spans="1:6" ht="15.75" customHeight="1">
      <c r="A58" s="22" t="s">
        <v>138</v>
      </c>
      <c r="B58" s="22" t="s">
        <v>139</v>
      </c>
      <c r="C58" s="23">
        <v>1.3888888888888889E-4</v>
      </c>
      <c r="D58" s="22" t="s">
        <v>27</v>
      </c>
      <c r="E58" s="6"/>
      <c r="F58" s="6"/>
    </row>
    <row r="59" spans="1:6" ht="15.75" customHeight="1">
      <c r="A59" s="22" t="s">
        <v>140</v>
      </c>
      <c r="B59" s="22" t="s">
        <v>141</v>
      </c>
      <c r="C59" s="23">
        <v>1.3888888888888889E-4</v>
      </c>
      <c r="D59" s="22" t="s">
        <v>27</v>
      </c>
      <c r="E59" s="6"/>
      <c r="F59" s="6"/>
    </row>
    <row r="60" spans="1:6" ht="15.75" customHeight="1">
      <c r="A60" s="22" t="s">
        <v>142</v>
      </c>
      <c r="B60" s="22" t="s">
        <v>143</v>
      </c>
      <c r="C60" s="23">
        <v>1.3888888888888889E-4</v>
      </c>
      <c r="D60" s="22" t="s">
        <v>27</v>
      </c>
      <c r="E60" s="6"/>
      <c r="F60" s="6"/>
    </row>
    <row r="61" spans="1:6" ht="15.75" customHeight="1">
      <c r="A61" s="24" t="s">
        <v>144</v>
      </c>
      <c r="B61" s="22" t="s">
        <v>145</v>
      </c>
      <c r="C61" s="23">
        <v>1.3888888888888889E-4</v>
      </c>
      <c r="D61" s="22" t="s">
        <v>27</v>
      </c>
      <c r="E61" s="6"/>
      <c r="F61" s="6"/>
    </row>
    <row r="62" spans="1:6" ht="15.75" customHeight="1">
      <c r="A62" s="22" t="s">
        <v>146</v>
      </c>
      <c r="B62" s="22" t="s">
        <v>147</v>
      </c>
      <c r="C62" s="23">
        <v>1.3888888888888889E-4</v>
      </c>
      <c r="D62" s="22" t="s">
        <v>27</v>
      </c>
      <c r="E62" s="6"/>
      <c r="F62" s="6"/>
    </row>
    <row r="63" spans="1:6" ht="15.75" customHeight="1">
      <c r="A63" s="22" t="s">
        <v>148</v>
      </c>
      <c r="B63" s="22" t="s">
        <v>149</v>
      </c>
      <c r="C63" s="23">
        <v>1.3888888888888889E-4</v>
      </c>
      <c r="D63" s="22" t="s">
        <v>27</v>
      </c>
      <c r="E63" s="6"/>
      <c r="F63" s="6"/>
    </row>
    <row r="64" spans="1:6" ht="15.75" customHeight="1">
      <c r="A64" s="22" t="s">
        <v>150</v>
      </c>
      <c r="B64" s="22" t="s">
        <v>151</v>
      </c>
      <c r="C64" s="23">
        <v>1.3888888888888889E-4</v>
      </c>
      <c r="D64" s="22" t="s">
        <v>27</v>
      </c>
      <c r="E64" s="6"/>
      <c r="F64" s="6"/>
    </row>
    <row r="65" spans="1:6" ht="15.75" customHeight="1">
      <c r="A65" s="22" t="s">
        <v>152</v>
      </c>
      <c r="B65" s="22" t="s">
        <v>153</v>
      </c>
      <c r="C65" s="23">
        <v>1.3888888888888889E-4</v>
      </c>
      <c r="D65" s="22" t="s">
        <v>27</v>
      </c>
      <c r="E65" s="6"/>
      <c r="F65" s="6"/>
    </row>
    <row r="66" spans="1:6" ht="15.75" customHeight="1">
      <c r="A66" s="22" t="s">
        <v>154</v>
      </c>
      <c r="B66" s="22" t="s">
        <v>155</v>
      </c>
      <c r="C66" s="23">
        <v>1.3888888888888889E-4</v>
      </c>
      <c r="D66" s="22" t="s">
        <v>27</v>
      </c>
      <c r="E66" s="6"/>
      <c r="F66" s="6"/>
    </row>
    <row r="67" spans="1:6" ht="15.75" customHeight="1">
      <c r="A67" s="22" t="s">
        <v>156</v>
      </c>
      <c r="B67" s="22" t="s">
        <v>157</v>
      </c>
      <c r="C67" s="23">
        <v>1.3888888888888889E-4</v>
      </c>
      <c r="D67" s="22" t="s">
        <v>27</v>
      </c>
      <c r="E67" s="6"/>
      <c r="F67" s="6"/>
    </row>
    <row r="68" spans="1:6" ht="15.75" customHeight="1">
      <c r="A68" s="22" t="s">
        <v>158</v>
      </c>
      <c r="B68" s="22" t="s">
        <v>159</v>
      </c>
      <c r="C68" s="23">
        <v>1.3888888888888889E-4</v>
      </c>
      <c r="D68" s="22" t="s">
        <v>27</v>
      </c>
      <c r="E68" s="6"/>
      <c r="F68" s="6"/>
    </row>
    <row r="69" spans="1:6" ht="15.75" customHeight="1">
      <c r="A69" s="22" t="s">
        <v>160</v>
      </c>
      <c r="B69" s="22" t="s">
        <v>161</v>
      </c>
      <c r="C69" s="23">
        <v>1.3888888888888889E-4</v>
      </c>
      <c r="D69" s="22" t="s">
        <v>27</v>
      </c>
      <c r="E69" s="6"/>
      <c r="F69" s="6"/>
    </row>
    <row r="70" spans="1:6" ht="15.75" customHeight="1">
      <c r="A70" s="22" t="s">
        <v>162</v>
      </c>
      <c r="B70" s="22" t="s">
        <v>163</v>
      </c>
      <c r="C70" s="23">
        <v>1.3888888888888889E-4</v>
      </c>
      <c r="D70" s="22" t="s">
        <v>27</v>
      </c>
      <c r="E70" s="6"/>
      <c r="F70" s="6"/>
    </row>
    <row r="71" spans="1:6" ht="15.75" customHeight="1">
      <c r="A71" s="22" t="s">
        <v>164</v>
      </c>
      <c r="B71" s="22" t="s">
        <v>165</v>
      </c>
      <c r="C71" s="23">
        <v>1.3888888888888889E-4</v>
      </c>
      <c r="D71" s="22" t="s">
        <v>27</v>
      </c>
      <c r="E71" s="6"/>
      <c r="F71" s="6"/>
    </row>
    <row r="72" spans="1:6" ht="15.75" customHeight="1">
      <c r="A72" s="22" t="s">
        <v>166</v>
      </c>
      <c r="B72" s="22" t="s">
        <v>167</v>
      </c>
      <c r="C72" s="23">
        <v>1.3888888888888889E-4</v>
      </c>
      <c r="D72" s="22" t="s">
        <v>27</v>
      </c>
      <c r="E72" s="6"/>
      <c r="F72" s="6"/>
    </row>
    <row r="73" spans="1:6" ht="15.75" customHeight="1">
      <c r="A73" s="22" t="s">
        <v>168</v>
      </c>
      <c r="B73" s="22" t="s">
        <v>169</v>
      </c>
      <c r="C73" s="23">
        <v>1.3888888888888889E-4</v>
      </c>
      <c r="D73" s="22" t="s">
        <v>27</v>
      </c>
      <c r="E73" s="6"/>
      <c r="F73" s="6"/>
    </row>
    <row r="74" spans="1:6" ht="15.75" customHeight="1">
      <c r="A74" s="22" t="s">
        <v>170</v>
      </c>
      <c r="B74" s="22" t="s">
        <v>171</v>
      </c>
      <c r="C74" s="23">
        <v>1.3888888888888889E-4</v>
      </c>
      <c r="D74" s="22" t="s">
        <v>27</v>
      </c>
      <c r="E74" s="6"/>
      <c r="F74" s="6"/>
    </row>
    <row r="75" spans="1:6" ht="15.75" customHeight="1">
      <c r="A75" s="22" t="s">
        <v>172</v>
      </c>
      <c r="B75" s="22" t="s">
        <v>173</v>
      </c>
      <c r="C75" s="23">
        <v>1.3888888888888889E-4</v>
      </c>
      <c r="D75" s="22" t="s">
        <v>27</v>
      </c>
      <c r="E75" s="6"/>
      <c r="F75" s="6"/>
    </row>
    <row r="76" spans="1:6" ht="15.75" customHeight="1">
      <c r="A76" s="22" t="s">
        <v>174</v>
      </c>
      <c r="B76" s="22" t="s">
        <v>175</v>
      </c>
      <c r="C76" s="23">
        <v>1.3888888888888889E-4</v>
      </c>
      <c r="D76" s="22" t="s">
        <v>27</v>
      </c>
    </row>
    <row r="77" spans="1:6" ht="15.75" customHeight="1">
      <c r="A77" s="22" t="s">
        <v>176</v>
      </c>
      <c r="B77" s="22" t="s">
        <v>177</v>
      </c>
      <c r="C77" s="23">
        <v>1.3888888888888889E-4</v>
      </c>
      <c r="D77" s="22" t="s">
        <v>27</v>
      </c>
    </row>
    <row r="78" spans="1:6" ht="15.75" customHeight="1">
      <c r="A78" s="22" t="s">
        <v>178</v>
      </c>
      <c r="B78" s="22" t="s">
        <v>179</v>
      </c>
      <c r="C78" s="23">
        <v>1.3888888888888889E-4</v>
      </c>
      <c r="D78" s="22" t="s">
        <v>27</v>
      </c>
    </row>
    <row r="79" spans="1:6" ht="15.75" customHeight="1">
      <c r="A79" s="22" t="s">
        <v>180</v>
      </c>
      <c r="B79" s="22" t="s">
        <v>181</v>
      </c>
      <c r="C79" s="23">
        <v>1.3888888888888889E-4</v>
      </c>
      <c r="D79" s="22" t="s">
        <v>27</v>
      </c>
    </row>
    <row r="80" spans="1:6" ht="15.75" customHeight="1">
      <c r="A80" s="22" t="s">
        <v>182</v>
      </c>
      <c r="B80" s="22" t="s">
        <v>183</v>
      </c>
      <c r="C80" s="23">
        <v>1.3888888888888889E-4</v>
      </c>
      <c r="D80" s="22" t="s">
        <v>27</v>
      </c>
    </row>
    <row r="81" spans="1:4" ht="15.75" customHeight="1">
      <c r="A81" s="22" t="s">
        <v>184</v>
      </c>
      <c r="B81" s="22" t="s">
        <v>185</v>
      </c>
      <c r="C81" s="23">
        <v>1.3888888888888889E-4</v>
      </c>
      <c r="D81" s="22" t="s">
        <v>27</v>
      </c>
    </row>
    <row r="82" spans="1:4" ht="15.75" customHeight="1">
      <c r="A82" s="22" t="s">
        <v>186</v>
      </c>
      <c r="B82" s="22" t="s">
        <v>187</v>
      </c>
      <c r="C82" s="23">
        <v>1.3888888888888889E-4</v>
      </c>
      <c r="D82" s="22" t="s">
        <v>27</v>
      </c>
    </row>
    <row r="83" spans="1:4" ht="15.75" customHeight="1">
      <c r="A83" s="22" t="s">
        <v>188</v>
      </c>
      <c r="B83" s="22" t="s">
        <v>189</v>
      </c>
      <c r="C83" s="23">
        <v>1.3888888888888889E-4</v>
      </c>
      <c r="D83" s="22" t="s">
        <v>27</v>
      </c>
    </row>
    <row r="84" spans="1:4" ht="15.75" customHeight="1">
      <c r="A84" s="22" t="s">
        <v>190</v>
      </c>
      <c r="B84" s="22" t="s">
        <v>191</v>
      </c>
      <c r="C84" s="23">
        <v>1.3888888888888889E-4</v>
      </c>
      <c r="D84" s="22" t="s">
        <v>27</v>
      </c>
    </row>
    <row r="85" spans="1:4" ht="15.75" customHeight="1">
      <c r="A85" s="22" t="s">
        <v>192</v>
      </c>
      <c r="B85" s="22" t="s">
        <v>193</v>
      </c>
      <c r="C85" s="23">
        <v>1.3888888888888889E-4</v>
      </c>
      <c r="D85" s="22" t="s">
        <v>27</v>
      </c>
    </row>
    <row r="86" spans="1:4" ht="15.75" customHeight="1">
      <c r="A86" s="22" t="s">
        <v>194</v>
      </c>
      <c r="B86" s="22" t="s">
        <v>195</v>
      </c>
      <c r="C86" s="23">
        <v>1.3888888888888889E-4</v>
      </c>
      <c r="D86" s="22" t="s">
        <v>27</v>
      </c>
    </row>
    <row r="87" spans="1:4" ht="15.75" customHeight="1">
      <c r="A87" s="22" t="s">
        <v>196</v>
      </c>
      <c r="B87" s="22" t="s">
        <v>197</v>
      </c>
      <c r="C87" s="23">
        <v>1.3888888888888889E-4</v>
      </c>
      <c r="D87" s="22" t="s">
        <v>27</v>
      </c>
    </row>
    <row r="88" spans="1:4" ht="15.75" customHeight="1">
      <c r="A88" s="22" t="s">
        <v>198</v>
      </c>
      <c r="B88" s="22" t="s">
        <v>199</v>
      </c>
      <c r="C88" s="23">
        <v>1.3888888888888889E-4</v>
      </c>
      <c r="D88" s="22" t="s">
        <v>27</v>
      </c>
    </row>
    <row r="89" spans="1:4" ht="15.75" customHeight="1">
      <c r="A89" s="22" t="s">
        <v>200</v>
      </c>
      <c r="B89" s="22" t="s">
        <v>201</v>
      </c>
      <c r="C89" s="23">
        <v>1.3888888888888889E-4</v>
      </c>
      <c r="D89" s="22" t="s">
        <v>27</v>
      </c>
    </row>
    <row r="90" spans="1:4" ht="15.75" customHeight="1">
      <c r="A90" s="22" t="s">
        <v>202</v>
      </c>
      <c r="B90" s="22" t="s">
        <v>203</v>
      </c>
      <c r="C90" s="23">
        <v>1.3888888888888889E-4</v>
      </c>
      <c r="D90" s="22" t="s">
        <v>27</v>
      </c>
    </row>
    <row r="91" spans="1:4" ht="15.75" customHeight="1">
      <c r="A91" s="22" t="s">
        <v>204</v>
      </c>
      <c r="B91" s="22" t="s">
        <v>205</v>
      </c>
      <c r="C91" s="23">
        <v>1.3888888888888889E-4</v>
      </c>
      <c r="D91" s="22" t="s">
        <v>27</v>
      </c>
    </row>
    <row r="92" spans="1:4" ht="15.75" customHeight="1">
      <c r="A92" s="22" t="s">
        <v>206</v>
      </c>
      <c r="B92" s="22" t="s">
        <v>207</v>
      </c>
      <c r="C92" s="23">
        <v>1.3888888888888889E-4</v>
      </c>
      <c r="D92" s="22" t="s">
        <v>27</v>
      </c>
    </row>
    <row r="93" spans="1:4" ht="15.75" customHeight="1">
      <c r="A93" s="22" t="s">
        <v>208</v>
      </c>
      <c r="B93" s="22" t="s">
        <v>209</v>
      </c>
      <c r="C93" s="23">
        <v>1.3888888888888889E-4</v>
      </c>
      <c r="D93" s="22" t="s">
        <v>27</v>
      </c>
    </row>
    <row r="94" spans="1:4" ht="15.75" customHeight="1">
      <c r="A94" s="22" t="s">
        <v>210</v>
      </c>
      <c r="B94" s="22" t="s">
        <v>211</v>
      </c>
      <c r="C94" s="23">
        <v>1.3888888888888889E-4</v>
      </c>
      <c r="D94" s="22" t="s">
        <v>27</v>
      </c>
    </row>
    <row r="95" spans="1:4" ht="15.75" customHeight="1">
      <c r="A95" s="22" t="s">
        <v>212</v>
      </c>
      <c r="B95" s="22" t="s">
        <v>213</v>
      </c>
      <c r="C95" s="23">
        <v>1.3888888888888889E-4</v>
      </c>
      <c r="D95" s="22" t="s">
        <v>27</v>
      </c>
    </row>
    <row r="96" spans="1:4" ht="15.75" customHeight="1">
      <c r="A96" s="22" t="s">
        <v>214</v>
      </c>
      <c r="B96" s="22" t="s">
        <v>215</v>
      </c>
      <c r="C96" s="23">
        <v>1.3888888888888889E-4</v>
      </c>
      <c r="D96" s="22" t="s">
        <v>27</v>
      </c>
    </row>
    <row r="97" spans="1:4" ht="15.75" customHeight="1">
      <c r="A97" s="22" t="s">
        <v>216</v>
      </c>
      <c r="B97" s="22" t="s">
        <v>217</v>
      </c>
      <c r="C97" s="23">
        <v>1.3888888888888889E-4</v>
      </c>
      <c r="D97" s="22" t="s">
        <v>27</v>
      </c>
    </row>
    <row r="98" spans="1:4" ht="15.75" customHeight="1">
      <c r="A98" s="22" t="s">
        <v>218</v>
      </c>
      <c r="B98" s="22" t="s">
        <v>219</v>
      </c>
      <c r="C98" s="23">
        <v>1.3888888888888889E-4</v>
      </c>
      <c r="D98" s="22" t="s">
        <v>27</v>
      </c>
    </row>
    <row r="99" spans="1:4" ht="15.75" customHeight="1">
      <c r="A99" s="22" t="s">
        <v>220</v>
      </c>
      <c r="B99" s="22" t="s">
        <v>221</v>
      </c>
      <c r="C99" s="23">
        <v>1.3888888888888889E-4</v>
      </c>
      <c r="D99" s="22" t="s">
        <v>27</v>
      </c>
    </row>
    <row r="100" spans="1:4" ht="15.75" customHeight="1">
      <c r="A100" s="22" t="s">
        <v>222</v>
      </c>
      <c r="B100" s="22" t="s">
        <v>223</v>
      </c>
      <c r="C100" s="23">
        <v>1.3888888888888889E-4</v>
      </c>
      <c r="D100" s="22" t="s">
        <v>27</v>
      </c>
    </row>
    <row r="101" spans="1:4" ht="15.75" customHeight="1">
      <c r="A101" s="22" t="s">
        <v>224</v>
      </c>
      <c r="B101" s="22" t="s">
        <v>225</v>
      </c>
      <c r="C101" s="23">
        <v>1.3888888888888889E-4</v>
      </c>
      <c r="D101" s="22" t="s">
        <v>27</v>
      </c>
    </row>
    <row r="102" spans="1:4" ht="15.75" customHeight="1">
      <c r="A102" s="22" t="s">
        <v>226</v>
      </c>
      <c r="B102" s="22" t="s">
        <v>227</v>
      </c>
      <c r="C102" s="23">
        <v>1.3888888888888889E-4</v>
      </c>
      <c r="D102" s="22" t="s">
        <v>27</v>
      </c>
    </row>
    <row r="103" spans="1:4" ht="15.75" customHeight="1">
      <c r="A103" s="22" t="s">
        <v>228</v>
      </c>
      <c r="B103" s="22" t="s">
        <v>229</v>
      </c>
      <c r="C103" s="23">
        <v>1.3888888888888889E-4</v>
      </c>
      <c r="D103" s="22" t="s">
        <v>27</v>
      </c>
    </row>
    <row r="104" spans="1:4" ht="15.75" customHeight="1">
      <c r="A104" s="22" t="s">
        <v>230</v>
      </c>
      <c r="B104" s="22" t="s">
        <v>231</v>
      </c>
      <c r="C104" s="23">
        <v>1.3888888888888889E-4</v>
      </c>
      <c r="D104" s="22" t="s">
        <v>27</v>
      </c>
    </row>
    <row r="105" spans="1:4" ht="15.75" customHeight="1">
      <c r="A105" s="22" t="s">
        <v>232</v>
      </c>
      <c r="B105" s="22" t="s">
        <v>233</v>
      </c>
      <c r="C105" s="23">
        <v>1.3888888888888889E-4</v>
      </c>
      <c r="D105" s="22" t="s">
        <v>27</v>
      </c>
    </row>
    <row r="106" spans="1:4" ht="15.75" customHeight="1">
      <c r="A106" s="22" t="s">
        <v>234</v>
      </c>
      <c r="B106" s="22" t="s">
        <v>235</v>
      </c>
      <c r="C106" s="23">
        <v>1.3888888888888889E-4</v>
      </c>
      <c r="D106" s="22" t="s">
        <v>27</v>
      </c>
    </row>
    <row r="107" spans="1:4" ht="15.75" customHeight="1">
      <c r="A107" s="22" t="s">
        <v>236</v>
      </c>
      <c r="B107" s="22" t="s">
        <v>237</v>
      </c>
      <c r="C107" s="23">
        <v>1.3888888888888889E-4</v>
      </c>
      <c r="D107" s="22" t="s">
        <v>27</v>
      </c>
    </row>
    <row r="108" spans="1:4" ht="15.75" customHeight="1">
      <c r="A108" s="22" t="s">
        <v>238</v>
      </c>
      <c r="B108" s="22" t="s">
        <v>239</v>
      </c>
      <c r="C108" s="23">
        <v>1.3888888888888889E-4</v>
      </c>
      <c r="D108" s="22" t="s">
        <v>27</v>
      </c>
    </row>
    <row r="109" spans="1:4" ht="15.75" customHeight="1">
      <c r="A109" s="22" t="s">
        <v>240</v>
      </c>
      <c r="B109" s="22" t="s">
        <v>241</v>
      </c>
      <c r="C109" s="23">
        <v>1.3888888888888889E-4</v>
      </c>
      <c r="D109" s="22" t="s">
        <v>27</v>
      </c>
    </row>
    <row r="110" spans="1:4" ht="15.75" customHeight="1">
      <c r="A110" s="22" t="s">
        <v>242</v>
      </c>
      <c r="B110" s="22" t="s">
        <v>243</v>
      </c>
      <c r="C110" s="23">
        <v>1.3888888888888889E-4</v>
      </c>
      <c r="D110" s="22" t="s">
        <v>27</v>
      </c>
    </row>
    <row r="111" spans="1:4" ht="15.75" customHeight="1">
      <c r="A111" s="22" t="s">
        <v>244</v>
      </c>
      <c r="B111" s="22" t="s">
        <v>245</v>
      </c>
      <c r="C111" s="23">
        <v>1.3888888888888889E-4</v>
      </c>
      <c r="D111" s="22" t="s">
        <v>27</v>
      </c>
    </row>
    <row r="112" spans="1:4" ht="15.75" customHeight="1">
      <c r="A112" s="22" t="s">
        <v>246</v>
      </c>
      <c r="B112" s="22" t="s">
        <v>247</v>
      </c>
      <c r="C112" s="23">
        <v>1.3888888888888889E-4</v>
      </c>
      <c r="D112" s="22" t="s">
        <v>27</v>
      </c>
    </row>
    <row r="113" spans="1:4" ht="15.75" customHeight="1">
      <c r="A113" s="22" t="s">
        <v>248</v>
      </c>
      <c r="B113" s="22" t="s">
        <v>249</v>
      </c>
      <c r="C113" s="23">
        <v>1.3888888888888889E-4</v>
      </c>
      <c r="D113" s="22" t="s">
        <v>27</v>
      </c>
    </row>
    <row r="114" spans="1:4" ht="15.75" customHeight="1">
      <c r="A114" s="22" t="s">
        <v>250</v>
      </c>
      <c r="B114" s="22" t="s">
        <v>251</v>
      </c>
      <c r="C114" s="23">
        <v>1.3888888888888889E-4</v>
      </c>
      <c r="D114" s="22" t="s">
        <v>27</v>
      </c>
    </row>
    <row r="115" spans="1:4" ht="15.75" customHeight="1">
      <c r="A115" s="22" t="s">
        <v>252</v>
      </c>
      <c r="B115" s="22" t="s">
        <v>253</v>
      </c>
      <c r="C115" s="23">
        <v>1.3888888888888889E-4</v>
      </c>
      <c r="D115" s="22" t="s">
        <v>27</v>
      </c>
    </row>
    <row r="116" spans="1:4" ht="15.75" customHeight="1">
      <c r="A116" s="22" t="s">
        <v>254</v>
      </c>
      <c r="B116" s="22" t="s">
        <v>255</v>
      </c>
      <c r="C116" s="23">
        <v>1.3888888888888889E-4</v>
      </c>
      <c r="D116" s="22" t="s">
        <v>27</v>
      </c>
    </row>
    <row r="117" spans="1:4" ht="15.75" customHeight="1">
      <c r="A117" s="22" t="s">
        <v>256</v>
      </c>
      <c r="B117" s="22" t="s">
        <v>257</v>
      </c>
      <c r="C117" s="23">
        <v>1.3888888888888889E-4</v>
      </c>
      <c r="D117" s="22" t="s">
        <v>27</v>
      </c>
    </row>
    <row r="118" spans="1:4" ht="15.75" customHeight="1">
      <c r="A118" s="22" t="s">
        <v>258</v>
      </c>
      <c r="B118" s="22" t="s">
        <v>259</v>
      </c>
      <c r="C118" s="23">
        <v>1.3888888888888889E-4</v>
      </c>
      <c r="D118" s="22" t="s">
        <v>27</v>
      </c>
    </row>
    <row r="119" spans="1:4" ht="15.75" customHeight="1">
      <c r="A119" s="22" t="s">
        <v>260</v>
      </c>
      <c r="B119" s="22" t="s">
        <v>261</v>
      </c>
      <c r="C119" s="23">
        <v>1.3888888888888889E-4</v>
      </c>
      <c r="D119" s="22" t="s">
        <v>27</v>
      </c>
    </row>
    <row r="120" spans="1:4" ht="15.75" customHeight="1">
      <c r="A120" s="22" t="s">
        <v>262</v>
      </c>
      <c r="B120" s="22" t="s">
        <v>263</v>
      </c>
      <c r="C120" s="23">
        <v>1.3888888888888889E-4</v>
      </c>
      <c r="D120" s="22" t="s">
        <v>27</v>
      </c>
    </row>
    <row r="121" spans="1:4" ht="15.75" customHeight="1">
      <c r="A121" s="22" t="s">
        <v>264</v>
      </c>
      <c r="B121" s="22" t="s">
        <v>265</v>
      </c>
      <c r="C121" s="23">
        <v>1.3888888888888889E-4</v>
      </c>
      <c r="D121" s="22" t="s">
        <v>27</v>
      </c>
    </row>
    <row r="122" spans="1:4" ht="15.75" customHeight="1">
      <c r="A122" s="22" t="s">
        <v>266</v>
      </c>
      <c r="B122" s="22" t="s">
        <v>267</v>
      </c>
      <c r="C122" s="23">
        <v>1.3888888888888889E-4</v>
      </c>
      <c r="D122" s="22" t="s">
        <v>27</v>
      </c>
    </row>
    <row r="123" spans="1:4" ht="15.75" customHeight="1">
      <c r="A123" s="22" t="s">
        <v>268</v>
      </c>
      <c r="B123" s="22" t="s">
        <v>269</v>
      </c>
      <c r="C123" s="23">
        <v>1.3888888888888889E-4</v>
      </c>
      <c r="D123" s="22" t="s">
        <v>27</v>
      </c>
    </row>
    <row r="124" spans="1:4" ht="15.75" customHeight="1">
      <c r="A124" s="22" t="s">
        <v>270</v>
      </c>
      <c r="B124" s="22" t="s">
        <v>271</v>
      </c>
      <c r="C124" s="23">
        <v>1.3888888888888889E-4</v>
      </c>
      <c r="D124" s="22" t="s">
        <v>27</v>
      </c>
    </row>
    <row r="125" spans="1:4" ht="15.75" customHeight="1">
      <c r="A125" s="22" t="s">
        <v>272</v>
      </c>
      <c r="B125" s="22" t="s">
        <v>273</v>
      </c>
      <c r="C125" s="23">
        <v>1.3888888888888889E-4</v>
      </c>
      <c r="D125" s="22" t="s">
        <v>27</v>
      </c>
    </row>
    <row r="126" spans="1:4" ht="15.75" customHeight="1">
      <c r="A126" s="22" t="s">
        <v>274</v>
      </c>
      <c r="B126" s="22" t="s">
        <v>275</v>
      </c>
      <c r="C126" s="23">
        <v>1.3888888888888889E-4</v>
      </c>
      <c r="D126" s="22" t="s">
        <v>27</v>
      </c>
    </row>
    <row r="127" spans="1:4" ht="15.75" customHeight="1">
      <c r="A127" s="22" t="s">
        <v>276</v>
      </c>
      <c r="B127" s="22" t="s">
        <v>277</v>
      </c>
      <c r="C127" s="23">
        <v>1.3888888888888889E-4</v>
      </c>
      <c r="D127" s="22" t="s">
        <v>27</v>
      </c>
    </row>
    <row r="128" spans="1:4" ht="15.75" customHeight="1">
      <c r="A128" s="22" t="s">
        <v>278</v>
      </c>
      <c r="B128" s="22" t="s">
        <v>279</v>
      </c>
      <c r="C128" s="23">
        <v>1.3888888888888889E-4</v>
      </c>
      <c r="D128" s="22" t="s">
        <v>27</v>
      </c>
    </row>
    <row r="129" spans="1:4" ht="15.75" customHeight="1">
      <c r="A129" s="22" t="s">
        <v>280</v>
      </c>
      <c r="B129" s="22" t="s">
        <v>281</v>
      </c>
      <c r="C129" s="23">
        <v>1.3888888888888889E-4</v>
      </c>
      <c r="D129" s="22" t="s">
        <v>27</v>
      </c>
    </row>
    <row r="130" spans="1:4" ht="15.75" customHeight="1">
      <c r="A130" s="22" t="s">
        <v>282</v>
      </c>
      <c r="B130" s="22" t="s">
        <v>283</v>
      </c>
      <c r="C130" s="23">
        <v>1.3888888888888889E-4</v>
      </c>
      <c r="D130" s="22" t="s">
        <v>27</v>
      </c>
    </row>
    <row r="131" spans="1:4" ht="15.75" customHeight="1">
      <c r="A131" s="22" t="s">
        <v>284</v>
      </c>
      <c r="B131" s="22" t="s">
        <v>285</v>
      </c>
      <c r="C131" s="23">
        <v>1.3888888888888889E-4</v>
      </c>
      <c r="D131" s="22" t="s">
        <v>27</v>
      </c>
    </row>
    <row r="132" spans="1:4" ht="15.75" customHeight="1">
      <c r="A132" s="22" t="s">
        <v>286</v>
      </c>
      <c r="B132" s="22" t="s">
        <v>287</v>
      </c>
      <c r="C132" s="23">
        <v>1.3888888888888889E-4</v>
      </c>
      <c r="D132" s="22" t="s">
        <v>27</v>
      </c>
    </row>
    <row r="133" spans="1:4" ht="15.75" customHeight="1">
      <c r="A133" s="22" t="s">
        <v>288</v>
      </c>
      <c r="B133" s="22" t="s">
        <v>289</v>
      </c>
      <c r="C133" s="23">
        <v>1.3888888888888889E-4</v>
      </c>
      <c r="D133" s="22" t="s">
        <v>27</v>
      </c>
    </row>
    <row r="134" spans="1:4" ht="15.75" customHeight="1">
      <c r="A134" s="22" t="s">
        <v>290</v>
      </c>
      <c r="B134" s="22" t="s">
        <v>291</v>
      </c>
      <c r="C134" s="23">
        <v>1.3888888888888889E-4</v>
      </c>
      <c r="D134" s="22" t="s">
        <v>27</v>
      </c>
    </row>
    <row r="135" spans="1:4" ht="15.75" customHeight="1">
      <c r="A135" s="22" t="s">
        <v>292</v>
      </c>
      <c r="B135" s="22" t="s">
        <v>293</v>
      </c>
      <c r="C135" s="23">
        <v>1.3888888888888889E-4</v>
      </c>
      <c r="D135" s="22" t="s">
        <v>27</v>
      </c>
    </row>
    <row r="136" spans="1:4" ht="15.75" customHeight="1">
      <c r="A136" s="22" t="s">
        <v>294</v>
      </c>
      <c r="B136" s="22" t="s">
        <v>295</v>
      </c>
      <c r="C136" s="23">
        <v>1.3888888888888889E-4</v>
      </c>
      <c r="D136" s="22" t="s">
        <v>27</v>
      </c>
    </row>
    <row r="137" spans="1:4" ht="15.75" customHeight="1">
      <c r="A137" s="22" t="s">
        <v>296</v>
      </c>
      <c r="B137" s="22" t="s">
        <v>297</v>
      </c>
      <c r="C137" s="23">
        <v>1.3888888888888889E-4</v>
      </c>
      <c r="D137" s="22" t="s">
        <v>27</v>
      </c>
    </row>
    <row r="138" spans="1:4" ht="15.75" customHeight="1">
      <c r="A138" s="22" t="s">
        <v>298</v>
      </c>
      <c r="B138" s="22" t="s">
        <v>299</v>
      </c>
      <c r="C138" s="23">
        <v>1.3888888888888889E-4</v>
      </c>
      <c r="D138" s="22" t="s">
        <v>27</v>
      </c>
    </row>
    <row r="139" spans="1:4" ht="15.75" customHeight="1">
      <c r="A139" s="22" t="s">
        <v>300</v>
      </c>
      <c r="B139" s="22" t="s">
        <v>301</v>
      </c>
      <c r="C139" s="23">
        <v>1.3888888888888889E-4</v>
      </c>
      <c r="D139" s="22" t="s">
        <v>27</v>
      </c>
    </row>
    <row r="140" spans="1:4" ht="15.75" customHeight="1">
      <c r="A140" s="22" t="s">
        <v>302</v>
      </c>
      <c r="B140" s="22" t="s">
        <v>303</v>
      </c>
      <c r="C140" s="23">
        <v>1.3888888888888889E-4</v>
      </c>
      <c r="D140" s="22" t="s">
        <v>27</v>
      </c>
    </row>
    <row r="141" spans="1:4" ht="15.75" customHeight="1">
      <c r="A141" s="22" t="s">
        <v>304</v>
      </c>
      <c r="B141" s="22" t="s">
        <v>305</v>
      </c>
      <c r="C141" s="23">
        <v>1.3888888888888889E-4</v>
      </c>
      <c r="D141" s="22" t="s">
        <v>27</v>
      </c>
    </row>
    <row r="142" spans="1:4" ht="15.75" customHeight="1">
      <c r="A142" s="22" t="s">
        <v>306</v>
      </c>
      <c r="B142" s="22" t="s">
        <v>307</v>
      </c>
      <c r="C142" s="23">
        <v>1.3888888888888889E-4</v>
      </c>
      <c r="D142" s="22" t="s">
        <v>27</v>
      </c>
    </row>
    <row r="143" spans="1:4" ht="15.75" customHeight="1">
      <c r="A143" s="22" t="s">
        <v>308</v>
      </c>
      <c r="B143" s="22" t="s">
        <v>309</v>
      </c>
      <c r="C143" s="23">
        <v>1.3888888888888889E-4</v>
      </c>
      <c r="D143" s="22" t="s">
        <v>27</v>
      </c>
    </row>
    <row r="144" spans="1:4" ht="15.75" customHeight="1">
      <c r="A144" s="22" t="s">
        <v>310</v>
      </c>
      <c r="B144" s="22" t="s">
        <v>311</v>
      </c>
      <c r="C144" s="23">
        <v>1.3888888888888889E-4</v>
      </c>
      <c r="D144" s="22" t="s">
        <v>27</v>
      </c>
    </row>
    <row r="145" spans="1:4" ht="15.75" customHeight="1">
      <c r="A145" s="22" t="s">
        <v>312</v>
      </c>
      <c r="B145" s="22" t="s">
        <v>313</v>
      </c>
      <c r="C145" s="23">
        <v>1.3888888888888889E-4</v>
      </c>
      <c r="D145" s="22" t="s">
        <v>27</v>
      </c>
    </row>
    <row r="146" spans="1:4" ht="15.75" customHeight="1">
      <c r="A146" s="22" t="s">
        <v>314</v>
      </c>
      <c r="B146" s="22" t="s">
        <v>315</v>
      </c>
      <c r="C146" s="23">
        <v>1.3888888888888889E-4</v>
      </c>
      <c r="D146" s="22" t="s">
        <v>27</v>
      </c>
    </row>
    <row r="147" spans="1:4" ht="15.75" customHeight="1">
      <c r="A147" s="22" t="s">
        <v>316</v>
      </c>
      <c r="B147" s="22" t="s">
        <v>317</v>
      </c>
      <c r="C147" s="23">
        <v>1.3888888888888889E-4</v>
      </c>
      <c r="D147" s="22" t="s">
        <v>27</v>
      </c>
    </row>
    <row r="148" spans="1:4" ht="15.75" customHeight="1">
      <c r="A148" s="22" t="s">
        <v>318</v>
      </c>
      <c r="B148" s="22" t="s">
        <v>319</v>
      </c>
      <c r="C148" s="23">
        <v>1.3888888888888889E-4</v>
      </c>
      <c r="D148" s="22" t="s">
        <v>27</v>
      </c>
    </row>
    <row r="149" spans="1:4" ht="15.75" customHeight="1">
      <c r="A149" s="22" t="s">
        <v>320</v>
      </c>
      <c r="B149" s="22" t="s">
        <v>321</v>
      </c>
      <c r="C149" s="23">
        <v>1.3888888888888889E-4</v>
      </c>
      <c r="D149" s="22" t="s">
        <v>27</v>
      </c>
    </row>
    <row r="150" spans="1:4" ht="15.75" customHeight="1">
      <c r="A150" s="22" t="s">
        <v>322</v>
      </c>
      <c r="B150" s="22" t="s">
        <v>323</v>
      </c>
      <c r="C150" s="23">
        <v>1.3888888888888889E-4</v>
      </c>
      <c r="D150" s="22" t="s">
        <v>27</v>
      </c>
    </row>
    <row r="151" spans="1:4" ht="15.75" customHeight="1">
      <c r="A151" s="22" t="s">
        <v>324</v>
      </c>
      <c r="B151" s="22" t="s">
        <v>325</v>
      </c>
      <c r="C151" s="23">
        <v>1.3888888888888889E-4</v>
      </c>
      <c r="D151" s="22" t="s">
        <v>27</v>
      </c>
    </row>
    <row r="152" spans="1:4" ht="15.75" customHeight="1">
      <c r="A152" s="22" t="s">
        <v>326</v>
      </c>
      <c r="B152" s="22" t="s">
        <v>327</v>
      </c>
      <c r="C152" s="23">
        <v>1.3888888888888889E-4</v>
      </c>
      <c r="D152" s="22" t="s">
        <v>27</v>
      </c>
    </row>
    <row r="153" spans="1:4" ht="15.75" customHeight="1">
      <c r="A153" s="22" t="s">
        <v>328</v>
      </c>
      <c r="B153" s="22" t="s">
        <v>329</v>
      </c>
      <c r="C153" s="23">
        <v>1.3888888888888889E-4</v>
      </c>
      <c r="D153" s="22" t="s">
        <v>27</v>
      </c>
    </row>
    <row r="154" spans="1:4" ht="15.75" customHeight="1">
      <c r="A154" s="22" t="s">
        <v>330</v>
      </c>
      <c r="B154" s="22" t="s">
        <v>331</v>
      </c>
      <c r="C154" s="23">
        <v>1.3888888888888889E-4</v>
      </c>
      <c r="D154" s="22" t="s">
        <v>27</v>
      </c>
    </row>
    <row r="155" spans="1:4" ht="15.75" customHeight="1">
      <c r="A155" s="22" t="s">
        <v>332</v>
      </c>
      <c r="B155" s="22" t="s">
        <v>333</v>
      </c>
      <c r="C155" s="23">
        <v>1.3888888888888889E-4</v>
      </c>
      <c r="D155" s="22" t="s">
        <v>27</v>
      </c>
    </row>
    <row r="156" spans="1:4" ht="15.75" customHeight="1">
      <c r="A156" s="22" t="s">
        <v>334</v>
      </c>
      <c r="B156" s="22" t="s">
        <v>335</v>
      </c>
      <c r="C156" s="23">
        <v>1.3888888888888889E-4</v>
      </c>
      <c r="D156" s="22" t="s">
        <v>27</v>
      </c>
    </row>
    <row r="157" spans="1:4" ht="15.75" customHeight="1">
      <c r="A157" s="22" t="s">
        <v>336</v>
      </c>
      <c r="B157" s="22" t="s">
        <v>337</v>
      </c>
      <c r="C157" s="23">
        <v>1.3888888888888889E-4</v>
      </c>
      <c r="D157" s="22" t="s">
        <v>27</v>
      </c>
    </row>
    <row r="158" spans="1:4" ht="15.75" customHeight="1">
      <c r="A158" s="22" t="s">
        <v>338</v>
      </c>
      <c r="B158" s="22" t="s">
        <v>339</v>
      </c>
      <c r="C158" s="23">
        <v>1.3888888888888889E-4</v>
      </c>
      <c r="D158" s="22" t="s">
        <v>27</v>
      </c>
    </row>
    <row r="159" spans="1:4" ht="15.75" customHeight="1">
      <c r="A159" s="22" t="s">
        <v>340</v>
      </c>
      <c r="B159" s="22" t="s">
        <v>341</v>
      </c>
      <c r="C159" s="23">
        <v>1.3888888888888889E-4</v>
      </c>
      <c r="D159" s="22" t="s">
        <v>27</v>
      </c>
    </row>
    <row r="160" spans="1:4" ht="15.75" customHeight="1">
      <c r="A160" s="22" t="s">
        <v>342</v>
      </c>
      <c r="B160" s="22" t="s">
        <v>343</v>
      </c>
      <c r="C160" s="23">
        <v>1.3888888888888889E-4</v>
      </c>
      <c r="D160" s="22" t="s">
        <v>27</v>
      </c>
    </row>
    <row r="161" spans="1:4" ht="15.75" customHeight="1">
      <c r="A161" s="22" t="s">
        <v>344</v>
      </c>
      <c r="B161" s="22" t="s">
        <v>345</v>
      </c>
      <c r="C161" s="23">
        <v>1.3888888888888889E-4</v>
      </c>
      <c r="D161" s="22" t="s">
        <v>27</v>
      </c>
    </row>
    <row r="162" spans="1:4" ht="15.75" customHeight="1">
      <c r="A162" s="22" t="s">
        <v>346</v>
      </c>
      <c r="B162" s="22" t="s">
        <v>347</v>
      </c>
      <c r="C162" s="23">
        <v>1.3888888888888889E-4</v>
      </c>
      <c r="D162" s="22" t="s">
        <v>27</v>
      </c>
    </row>
    <row r="163" spans="1:4" ht="15.75" customHeight="1">
      <c r="A163" s="22" t="s">
        <v>348</v>
      </c>
      <c r="B163" s="22" t="s">
        <v>349</v>
      </c>
      <c r="C163" s="23">
        <v>1.3888888888888889E-4</v>
      </c>
      <c r="D163" s="22" t="s">
        <v>27</v>
      </c>
    </row>
    <row r="164" spans="1:4" ht="15.75" customHeight="1">
      <c r="A164" s="22" t="s">
        <v>350</v>
      </c>
      <c r="B164" s="22" t="s">
        <v>351</v>
      </c>
      <c r="C164" s="23">
        <v>1.3888888888888889E-4</v>
      </c>
      <c r="D164" s="22" t="s">
        <v>27</v>
      </c>
    </row>
    <row r="165" spans="1:4" ht="15.75" customHeight="1">
      <c r="A165" s="22" t="s">
        <v>352</v>
      </c>
      <c r="B165" s="22" t="s">
        <v>353</v>
      </c>
      <c r="C165" s="23">
        <v>1.3888888888888889E-4</v>
      </c>
      <c r="D165" s="22" t="s">
        <v>27</v>
      </c>
    </row>
    <row r="166" spans="1:4" ht="15.75" customHeight="1">
      <c r="A166" s="24" t="s">
        <v>354</v>
      </c>
      <c r="B166" s="22" t="s">
        <v>355</v>
      </c>
      <c r="C166" s="23">
        <v>1.3888888888888889E-4</v>
      </c>
      <c r="D166" s="22" t="s">
        <v>27</v>
      </c>
    </row>
    <row r="167" spans="1:4" ht="15.75" customHeight="1">
      <c r="A167" s="22" t="s">
        <v>356</v>
      </c>
      <c r="B167" s="22" t="s">
        <v>357</v>
      </c>
      <c r="C167" s="23">
        <v>1.3888888888888889E-4</v>
      </c>
      <c r="D167" s="22" t="s">
        <v>27</v>
      </c>
    </row>
    <row r="168" spans="1:4" ht="15.75" customHeight="1">
      <c r="A168" s="22" t="s">
        <v>358</v>
      </c>
      <c r="B168" s="22" t="s">
        <v>359</v>
      </c>
      <c r="C168" s="23">
        <v>1.3888888888888889E-4</v>
      </c>
      <c r="D168" s="22" t="s">
        <v>27</v>
      </c>
    </row>
    <row r="169" spans="1:4" ht="15.75" customHeight="1">
      <c r="A169" s="22" t="s">
        <v>360</v>
      </c>
      <c r="B169" s="22" t="s">
        <v>361</v>
      </c>
      <c r="C169" s="23">
        <v>1.3888888888888889E-4</v>
      </c>
      <c r="D169" s="22" t="s">
        <v>27</v>
      </c>
    </row>
    <row r="170" spans="1:4" ht="15.75" customHeight="1">
      <c r="A170" s="22" t="s">
        <v>362</v>
      </c>
      <c r="B170" s="22" t="s">
        <v>363</v>
      </c>
      <c r="C170" s="23">
        <v>1.3888888888888889E-4</v>
      </c>
      <c r="D170" s="22" t="s">
        <v>27</v>
      </c>
    </row>
    <row r="171" spans="1:4" ht="15.75" customHeight="1">
      <c r="A171" s="22" t="s">
        <v>364</v>
      </c>
      <c r="B171" s="22" t="s">
        <v>365</v>
      </c>
      <c r="C171" s="23">
        <v>1.3888888888888889E-4</v>
      </c>
      <c r="D171" s="22" t="s">
        <v>27</v>
      </c>
    </row>
    <row r="172" spans="1:4" ht="15.75" customHeight="1">
      <c r="A172" s="22" t="s">
        <v>366</v>
      </c>
      <c r="B172" s="22" t="s">
        <v>367</v>
      </c>
      <c r="C172" s="23">
        <v>1.3888888888888889E-4</v>
      </c>
      <c r="D172" s="22" t="s">
        <v>27</v>
      </c>
    </row>
    <row r="173" spans="1:4" ht="15.75" customHeight="1">
      <c r="A173" s="22" t="s">
        <v>368</v>
      </c>
      <c r="B173" s="22" t="s">
        <v>369</v>
      </c>
      <c r="C173" s="23">
        <v>1.3888888888888889E-4</v>
      </c>
      <c r="D173" s="22" t="s">
        <v>27</v>
      </c>
    </row>
    <row r="174" spans="1:4" ht="15.75" customHeight="1">
      <c r="A174" s="22" t="s">
        <v>370</v>
      </c>
      <c r="B174" s="22" t="s">
        <v>371</v>
      </c>
      <c r="C174" s="23">
        <v>1.3888888888888889E-4</v>
      </c>
      <c r="D174" s="22" t="s">
        <v>27</v>
      </c>
    </row>
    <row r="175" spans="1:4" ht="15.75" customHeight="1">
      <c r="A175" s="22" t="s">
        <v>372</v>
      </c>
      <c r="B175" s="22" t="s">
        <v>373</v>
      </c>
      <c r="C175" s="23">
        <v>1.3888888888888889E-4</v>
      </c>
      <c r="D175" s="22" t="s">
        <v>27</v>
      </c>
    </row>
    <row r="176" spans="1:4" ht="15.75" customHeight="1">
      <c r="A176" s="22" t="s">
        <v>374</v>
      </c>
      <c r="B176" s="22" t="s">
        <v>375</v>
      </c>
      <c r="C176" s="23">
        <v>1.3888888888888889E-4</v>
      </c>
      <c r="D176" s="22" t="s">
        <v>27</v>
      </c>
    </row>
    <row r="177" spans="1:6" ht="15.75" customHeight="1">
      <c r="A177" s="22" t="s">
        <v>376</v>
      </c>
      <c r="B177" s="22" t="s">
        <v>377</v>
      </c>
      <c r="C177" s="23">
        <v>1.3888888888888889E-4</v>
      </c>
      <c r="D177" s="22" t="s">
        <v>27</v>
      </c>
    </row>
    <row r="178" spans="1:6" ht="15.75" customHeight="1">
      <c r="A178" s="22" t="s">
        <v>378</v>
      </c>
      <c r="B178" s="22" t="s">
        <v>379</v>
      </c>
      <c r="C178" s="23">
        <v>1.3888888888888889E-4</v>
      </c>
      <c r="D178" s="22" t="s">
        <v>27</v>
      </c>
    </row>
    <row r="179" spans="1:6" ht="15.75" customHeight="1">
      <c r="A179" s="22" t="s">
        <v>380</v>
      </c>
      <c r="B179" s="22" t="s">
        <v>381</v>
      </c>
      <c r="C179" s="23">
        <v>1.3888888888888889E-4</v>
      </c>
      <c r="D179" s="22" t="s">
        <v>27</v>
      </c>
    </row>
    <row r="180" spans="1:6" ht="15.75" customHeight="1">
      <c r="A180" s="22" t="s">
        <v>382</v>
      </c>
      <c r="B180" s="22" t="s">
        <v>383</v>
      </c>
      <c r="C180" s="23">
        <v>1.3888888888888889E-4</v>
      </c>
      <c r="D180" s="22" t="s">
        <v>27</v>
      </c>
    </row>
    <row r="181" spans="1:6" ht="15.75" customHeight="1">
      <c r="A181" s="22" t="s">
        <v>384</v>
      </c>
      <c r="B181" s="22" t="s">
        <v>385</v>
      </c>
      <c r="C181" s="23">
        <v>1.3888888888888889E-4</v>
      </c>
      <c r="D181" s="22" t="s">
        <v>27</v>
      </c>
    </row>
    <row r="182" spans="1:6" ht="15.75" customHeight="1">
      <c r="A182" s="22" t="s">
        <v>386</v>
      </c>
      <c r="B182" s="22" t="s">
        <v>387</v>
      </c>
      <c r="C182" s="23">
        <v>1.3888888888888889E-4</v>
      </c>
      <c r="D182" s="22" t="s">
        <v>27</v>
      </c>
    </row>
    <row r="183" spans="1:6" ht="15.75" customHeight="1">
      <c r="A183" s="22" t="s">
        <v>388</v>
      </c>
      <c r="B183" s="22" t="s">
        <v>389</v>
      </c>
      <c r="C183" s="23">
        <v>1.3888888888888889E-4</v>
      </c>
      <c r="D183" s="22" t="s">
        <v>27</v>
      </c>
    </row>
    <row r="184" spans="1:6" ht="15.75" customHeight="1">
      <c r="A184" s="22" t="s">
        <v>390</v>
      </c>
      <c r="B184" s="22" t="s">
        <v>391</v>
      </c>
      <c r="C184" s="23">
        <v>1.3888888888888889E-4</v>
      </c>
      <c r="D184" s="22" t="s">
        <v>27</v>
      </c>
    </row>
    <row r="185" spans="1:6" ht="15.75" customHeight="1">
      <c r="A185" s="22" t="s">
        <v>392</v>
      </c>
      <c r="B185" s="22" t="s">
        <v>393</v>
      </c>
      <c r="C185" s="23">
        <v>1.3888888888888889E-4</v>
      </c>
      <c r="D185" s="22" t="s">
        <v>27</v>
      </c>
    </row>
    <row r="186" spans="1:6" ht="15.75" customHeight="1">
      <c r="A186" s="22" t="s">
        <v>394</v>
      </c>
      <c r="B186" s="22" t="s">
        <v>395</v>
      </c>
      <c r="C186" s="23">
        <v>1.3888888888888889E-4</v>
      </c>
      <c r="D186" s="22" t="s">
        <v>27</v>
      </c>
    </row>
    <row r="187" spans="1:6" ht="15.75" customHeight="1">
      <c r="A187" s="22" t="s">
        <v>396</v>
      </c>
      <c r="B187" s="22" t="s">
        <v>397</v>
      </c>
      <c r="C187" s="23">
        <v>1.3888888888888889E-4</v>
      </c>
      <c r="D187" s="22" t="s">
        <v>27</v>
      </c>
    </row>
    <row r="188" spans="1:6" ht="15.75" customHeight="1">
      <c r="A188" s="26" t="s">
        <v>399</v>
      </c>
      <c r="B188" s="27" t="s">
        <v>400</v>
      </c>
      <c r="C188" s="26" t="s">
        <v>401</v>
      </c>
      <c r="D188" s="26" t="s">
        <v>27</v>
      </c>
      <c r="E188" s="28"/>
      <c r="F188" s="28"/>
    </row>
    <row r="189" spans="1:6" ht="15.75" customHeight="1">
      <c r="A189" s="26" t="s">
        <v>402</v>
      </c>
      <c r="B189" s="27" t="s">
        <v>403</v>
      </c>
      <c r="C189" s="26" t="s">
        <v>401</v>
      </c>
      <c r="D189" s="26" t="s">
        <v>27</v>
      </c>
      <c r="E189" s="28"/>
      <c r="F189" s="28"/>
    </row>
    <row r="190" spans="1:6" ht="15.75" customHeight="1">
      <c r="A190" s="26" t="s">
        <v>404</v>
      </c>
      <c r="B190" s="27" t="s">
        <v>405</v>
      </c>
      <c r="C190" s="26" t="s">
        <v>401</v>
      </c>
      <c r="D190" s="26" t="s">
        <v>27</v>
      </c>
      <c r="E190" s="28"/>
      <c r="F190" s="28"/>
    </row>
    <row r="191" spans="1:6" ht="15.75" customHeight="1">
      <c r="A191" s="26" t="s">
        <v>406</v>
      </c>
      <c r="B191" s="27" t="s">
        <v>407</v>
      </c>
      <c r="C191" s="26" t="s">
        <v>401</v>
      </c>
      <c r="D191" s="26" t="s">
        <v>27</v>
      </c>
      <c r="E191" s="28"/>
      <c r="F191" s="28"/>
    </row>
    <row r="192" spans="1:6" ht="15.75" customHeight="1">
      <c r="A192" s="26" t="s">
        <v>408</v>
      </c>
      <c r="B192" s="27" t="s">
        <v>409</v>
      </c>
      <c r="C192" s="26" t="s">
        <v>401</v>
      </c>
      <c r="D192" s="26" t="s">
        <v>27</v>
      </c>
      <c r="E192" s="28"/>
      <c r="F192" s="28"/>
    </row>
    <row r="193" spans="1:6" ht="15.75" customHeight="1">
      <c r="A193" s="26" t="s">
        <v>410</v>
      </c>
      <c r="B193" s="27" t="s">
        <v>411</v>
      </c>
      <c r="C193" s="26" t="s">
        <v>401</v>
      </c>
      <c r="D193" s="26" t="s">
        <v>27</v>
      </c>
      <c r="E193" s="28"/>
      <c r="F193" s="28"/>
    </row>
    <row r="194" spans="1:6" ht="15.75" customHeight="1">
      <c r="A194" s="26" t="s">
        <v>412</v>
      </c>
      <c r="B194" s="26" t="s">
        <v>413</v>
      </c>
      <c r="C194" s="26" t="s">
        <v>401</v>
      </c>
      <c r="D194" s="26" t="s">
        <v>27</v>
      </c>
      <c r="E194" s="26"/>
      <c r="F194" s="26"/>
    </row>
    <row r="195" spans="1:6" ht="15.75" customHeight="1">
      <c r="A195" s="26" t="s">
        <v>414</v>
      </c>
      <c r="B195" s="26" t="s">
        <v>415</v>
      </c>
      <c r="C195" s="26" t="s">
        <v>401</v>
      </c>
      <c r="D195" s="26" t="s">
        <v>27</v>
      </c>
      <c r="E195" s="26"/>
      <c r="F195" s="26"/>
    </row>
    <row r="196" spans="1:6" ht="15.75" customHeight="1">
      <c r="A196" s="26" t="s">
        <v>416</v>
      </c>
      <c r="B196" s="26" t="s">
        <v>417</v>
      </c>
      <c r="C196" s="26" t="s">
        <v>401</v>
      </c>
      <c r="D196" s="26" t="s">
        <v>27</v>
      </c>
      <c r="E196" s="26"/>
      <c r="F196" s="26"/>
    </row>
    <row r="197" spans="1:6" ht="15.75" customHeight="1">
      <c r="A197" s="26" t="s">
        <v>418</v>
      </c>
      <c r="B197" s="26" t="s">
        <v>419</v>
      </c>
      <c r="C197" s="26" t="s">
        <v>401</v>
      </c>
      <c r="D197" s="26" t="s">
        <v>27</v>
      </c>
      <c r="E197" s="26"/>
      <c r="F197" s="26"/>
    </row>
    <row r="198" spans="1:6" ht="15.75" customHeight="1">
      <c r="A198" s="26" t="s">
        <v>420</v>
      </c>
      <c r="B198" s="26" t="s">
        <v>421</v>
      </c>
      <c r="C198" s="26" t="s">
        <v>401</v>
      </c>
      <c r="D198" s="26" t="s">
        <v>27</v>
      </c>
      <c r="E198" s="26"/>
      <c r="F198" s="26"/>
    </row>
    <row r="199" spans="1:6" ht="15.75" customHeight="1">
      <c r="A199" s="26" t="s">
        <v>422</v>
      </c>
      <c r="B199" s="26" t="s">
        <v>423</v>
      </c>
      <c r="C199" s="26" t="s">
        <v>401</v>
      </c>
      <c r="D199" s="26" t="s">
        <v>27</v>
      </c>
      <c r="E199" s="26"/>
      <c r="F199" s="26"/>
    </row>
    <row r="200" spans="1:6" ht="15.75" customHeight="1">
      <c r="A200" s="26" t="s">
        <v>424</v>
      </c>
      <c r="B200" s="26" t="s">
        <v>425</v>
      </c>
      <c r="C200" s="26" t="s">
        <v>401</v>
      </c>
      <c r="D200" s="26" t="s">
        <v>27</v>
      </c>
      <c r="E200" s="28"/>
      <c r="F200" s="28"/>
    </row>
    <row r="201" spans="1:6" ht="15.75" customHeight="1">
      <c r="A201" s="26" t="s">
        <v>426</v>
      </c>
      <c r="B201" s="26" t="s">
        <v>427</v>
      </c>
      <c r="C201" s="26" t="s">
        <v>401</v>
      </c>
      <c r="D201" s="26" t="s">
        <v>27</v>
      </c>
      <c r="E201" s="28"/>
      <c r="F201" s="28"/>
    </row>
    <row r="202" spans="1:6" ht="15.75" customHeight="1">
      <c r="A202" s="26" t="s">
        <v>428</v>
      </c>
      <c r="B202" s="26" t="s">
        <v>429</v>
      </c>
      <c r="C202" s="26" t="s">
        <v>401</v>
      </c>
      <c r="D202" s="26" t="s">
        <v>27</v>
      </c>
      <c r="E202" s="28"/>
      <c r="F202" s="28"/>
    </row>
    <row r="203" spans="1:6" ht="15.75" customHeight="1">
      <c r="A203" s="26" t="s">
        <v>430</v>
      </c>
      <c r="B203" s="26" t="s">
        <v>431</v>
      </c>
      <c r="C203" s="26" t="s">
        <v>401</v>
      </c>
      <c r="D203" s="26" t="s">
        <v>27</v>
      </c>
      <c r="E203" s="28"/>
      <c r="F203" s="28"/>
    </row>
    <row r="204" spans="1:6" ht="15.75" customHeight="1">
      <c r="A204" s="26" t="s">
        <v>432</v>
      </c>
      <c r="B204" s="26" t="s">
        <v>433</v>
      </c>
      <c r="C204" s="26" t="s">
        <v>401</v>
      </c>
      <c r="D204" s="26" t="s">
        <v>27</v>
      </c>
      <c r="E204" s="28"/>
      <c r="F204" s="28"/>
    </row>
    <row r="205" spans="1:6" ht="15.75" customHeight="1">
      <c r="A205" s="26" t="s">
        <v>434</v>
      </c>
      <c r="B205" s="26" t="s">
        <v>435</v>
      </c>
      <c r="C205" s="26" t="s">
        <v>401</v>
      </c>
      <c r="D205" s="26" t="s">
        <v>27</v>
      </c>
      <c r="E205" s="28"/>
      <c r="F205" s="28"/>
    </row>
    <row r="206" spans="1:6" ht="15.75" customHeight="1">
      <c r="A206" s="26" t="s">
        <v>436</v>
      </c>
      <c r="B206" s="26" t="s">
        <v>437</v>
      </c>
      <c r="C206" s="26" t="s">
        <v>401</v>
      </c>
      <c r="D206" s="26" t="s">
        <v>27</v>
      </c>
    </row>
    <row r="207" spans="1:6" ht="15.75" customHeight="1">
      <c r="A207" s="26" t="s">
        <v>438</v>
      </c>
      <c r="B207" s="26" t="s">
        <v>439</v>
      </c>
      <c r="C207" s="26" t="s">
        <v>401</v>
      </c>
      <c r="D207" s="26" t="s">
        <v>27</v>
      </c>
    </row>
    <row r="208" spans="1:6" ht="15.75" customHeight="1">
      <c r="A208" s="26" t="s">
        <v>440</v>
      </c>
      <c r="B208" s="26" t="s">
        <v>441</v>
      </c>
      <c r="C208" s="26" t="s">
        <v>401</v>
      </c>
      <c r="D208" s="26" t="s">
        <v>27</v>
      </c>
    </row>
    <row r="209" spans="1:4" ht="15.75" customHeight="1">
      <c r="A209" s="26" t="s">
        <v>442</v>
      </c>
      <c r="B209" s="26" t="s">
        <v>443</v>
      </c>
      <c r="C209" s="26" t="s">
        <v>401</v>
      </c>
      <c r="D209" s="26" t="s">
        <v>27</v>
      </c>
    </row>
    <row r="210" spans="1:4" ht="15.75" customHeight="1">
      <c r="A210" s="26" t="s">
        <v>444</v>
      </c>
      <c r="B210" s="26" t="s">
        <v>445</v>
      </c>
      <c r="C210" s="26" t="s">
        <v>401</v>
      </c>
      <c r="D210" s="26" t="s">
        <v>27</v>
      </c>
    </row>
    <row r="211" spans="1:4" ht="15.75" customHeight="1">
      <c r="A211" s="26" t="s">
        <v>446</v>
      </c>
      <c r="B211" s="26" t="s">
        <v>447</v>
      </c>
      <c r="C211" s="26" t="s">
        <v>401</v>
      </c>
      <c r="D211" s="26" t="s">
        <v>27</v>
      </c>
    </row>
    <row r="212" spans="1:4" ht="15.75" customHeight="1">
      <c r="A212" s="20" t="s">
        <v>448</v>
      </c>
      <c r="B212" s="20" t="s">
        <v>449</v>
      </c>
      <c r="C212" s="20" t="s">
        <v>401</v>
      </c>
      <c r="D212" s="20" t="s">
        <v>27</v>
      </c>
    </row>
    <row r="213" spans="1:4" ht="15.75" customHeight="1">
      <c r="A213" s="20" t="s">
        <v>450</v>
      </c>
      <c r="B213" s="20" t="s">
        <v>451</v>
      </c>
      <c r="C213" s="20" t="s">
        <v>401</v>
      </c>
      <c r="D213" s="20" t="s">
        <v>27</v>
      </c>
    </row>
    <row r="214" spans="1:4" ht="15.75" customHeight="1">
      <c r="A214" s="20" t="s">
        <v>452</v>
      </c>
      <c r="B214" s="20" t="s">
        <v>453</v>
      </c>
      <c r="C214" s="20" t="s">
        <v>401</v>
      </c>
      <c r="D214" s="20" t="s">
        <v>27</v>
      </c>
    </row>
    <row r="215" spans="1:4" ht="15.75" customHeight="1">
      <c r="A215" s="20" t="s">
        <v>454</v>
      </c>
      <c r="B215" s="20" t="s">
        <v>455</v>
      </c>
      <c r="C215" s="20" t="s">
        <v>401</v>
      </c>
      <c r="D215" s="20" t="s">
        <v>27</v>
      </c>
    </row>
    <row r="216" spans="1:4" ht="15.75" customHeight="1">
      <c r="A216" s="20" t="s">
        <v>456</v>
      </c>
      <c r="B216" s="20" t="s">
        <v>457</v>
      </c>
      <c r="C216" s="20" t="s">
        <v>401</v>
      </c>
      <c r="D216" s="20" t="s">
        <v>27</v>
      </c>
    </row>
    <row r="217" spans="1:4" ht="15.75" customHeight="1">
      <c r="A217" s="20" t="s">
        <v>458</v>
      </c>
      <c r="B217" s="20" t="s">
        <v>459</v>
      </c>
      <c r="C217" s="20" t="s">
        <v>401</v>
      </c>
      <c r="D217" s="20" t="s">
        <v>27</v>
      </c>
    </row>
    <row r="218" spans="1:4" ht="15.75" customHeight="1"/>
    <row r="219" spans="1:4" ht="15.75" customHeight="1"/>
    <row r="220" spans="1:4" ht="15.75" customHeight="1"/>
    <row r="221" spans="1:4" ht="15.75" customHeight="1"/>
    <row r="222" spans="1:4" ht="15.75" customHeight="1"/>
    <row r="223" spans="1:4" ht="15.75" customHeight="1"/>
    <row r="224" spans="1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638C-A442-4A4E-8CE0-92946D84D3A4}">
  <sheetPr>
    <outlinePr summaryBelow="0" summaryRight="0"/>
  </sheetPr>
  <dimension ref="A1:F999"/>
  <sheetViews>
    <sheetView workbookViewId="0">
      <pane ySplit="1" topLeftCell="A59" activePane="bottomLeft" state="frozen"/>
      <selection pane="bottomLeft" activeCell="G69" sqref="G69"/>
    </sheetView>
  </sheetViews>
  <sheetFormatPr defaultColWidth="12.5703125" defaultRowHeight="15" customHeight="1"/>
  <cols>
    <col min="1" max="1" width="39.42578125" bestFit="1" customWidth="1"/>
    <col min="2" max="2" width="32.42578125" customWidth="1"/>
    <col min="3" max="3" width="19.140625" customWidth="1"/>
    <col min="4" max="4" width="17.5703125" customWidth="1"/>
    <col min="5" max="5" width="11.7109375" customWidth="1"/>
    <col min="6" max="6" width="18.140625" customWidth="1"/>
  </cols>
  <sheetData>
    <row r="1" spans="1:6" ht="15.75" customHeight="1">
      <c r="A1" s="5" t="s">
        <v>19</v>
      </c>
      <c r="B1" s="5" t="s">
        <v>20</v>
      </c>
      <c r="C1" s="5" t="s">
        <v>21</v>
      </c>
      <c r="D1" s="5" t="s">
        <v>22</v>
      </c>
      <c r="E1" s="5" t="s">
        <v>398</v>
      </c>
      <c r="F1" s="5" t="s">
        <v>24</v>
      </c>
    </row>
    <row r="2" spans="1:6" ht="15.75" customHeight="1">
      <c r="A2" s="22" t="s">
        <v>25</v>
      </c>
      <c r="B2" s="22" t="s">
        <v>26</v>
      </c>
      <c r="C2" s="23">
        <v>1.1950231481481482E-2</v>
      </c>
      <c r="D2" s="22" t="s">
        <v>27</v>
      </c>
      <c r="E2" s="6"/>
      <c r="F2" s="6"/>
    </row>
    <row r="3" spans="1:6" ht="15.75" customHeight="1">
      <c r="A3" s="22" t="s">
        <v>28</v>
      </c>
      <c r="B3" s="22" t="s">
        <v>29</v>
      </c>
      <c r="C3" s="23">
        <v>1.1950231481481482E-2</v>
      </c>
      <c r="D3" s="22" t="s">
        <v>27</v>
      </c>
      <c r="E3" s="6"/>
      <c r="F3" s="6"/>
    </row>
    <row r="4" spans="1:6" ht="15.75" customHeight="1">
      <c r="A4" s="22" t="s">
        <v>30</v>
      </c>
      <c r="B4" s="22" t="s">
        <v>31</v>
      </c>
      <c r="C4" s="23">
        <v>1.1950231481481482E-2</v>
      </c>
      <c r="D4" s="22" t="s">
        <v>27</v>
      </c>
      <c r="E4" s="6"/>
      <c r="F4" s="6"/>
    </row>
    <row r="5" spans="1:6" ht="15.75" customHeight="1">
      <c r="A5" s="22" t="s">
        <v>32</v>
      </c>
      <c r="B5" s="22" t="s">
        <v>33</v>
      </c>
      <c r="C5" s="23">
        <v>1.1950231481481482E-2</v>
      </c>
      <c r="D5" s="22" t="s">
        <v>27</v>
      </c>
      <c r="E5" s="6"/>
      <c r="F5" s="6"/>
    </row>
    <row r="6" spans="1:6" ht="15.75" customHeight="1">
      <c r="A6" s="22" t="s">
        <v>34</v>
      </c>
      <c r="B6" s="22" t="s">
        <v>35</v>
      </c>
      <c r="C6" s="23">
        <v>1.1950231481481482E-2</v>
      </c>
      <c r="D6" s="22" t="s">
        <v>27</v>
      </c>
      <c r="E6" s="6"/>
      <c r="F6" s="6"/>
    </row>
    <row r="7" spans="1:6" ht="15.75" customHeight="1">
      <c r="A7" s="22" t="s">
        <v>36</v>
      </c>
      <c r="B7" s="22" t="s">
        <v>37</v>
      </c>
      <c r="C7" s="23">
        <v>1.1950231481481482E-2</v>
      </c>
      <c r="D7" s="22" t="s">
        <v>27</v>
      </c>
      <c r="E7" s="6"/>
      <c r="F7" s="6"/>
    </row>
    <row r="8" spans="1:6" ht="15.75" customHeight="1">
      <c r="A8" s="22" t="s">
        <v>38</v>
      </c>
      <c r="B8" s="22" t="s">
        <v>39</v>
      </c>
      <c r="C8" s="23">
        <v>1.1950231481481482E-2</v>
      </c>
      <c r="D8" s="22" t="s">
        <v>27</v>
      </c>
      <c r="E8" s="6"/>
      <c r="F8" s="6"/>
    </row>
    <row r="9" spans="1:6" ht="15.75" customHeight="1">
      <c r="A9" s="22" t="s">
        <v>40</v>
      </c>
      <c r="B9" s="22" t="s">
        <v>41</v>
      </c>
      <c r="C9" s="23">
        <v>1.1950231481481482E-2</v>
      </c>
      <c r="D9" s="22" t="s">
        <v>27</v>
      </c>
      <c r="E9" s="6"/>
      <c r="F9" s="6"/>
    </row>
    <row r="10" spans="1:6" ht="15.75" customHeight="1">
      <c r="A10" s="22" t="s">
        <v>42</v>
      </c>
      <c r="B10" s="22" t="s">
        <v>43</v>
      </c>
      <c r="C10" s="23">
        <v>1.1950231481481482E-2</v>
      </c>
      <c r="D10" s="22" t="s">
        <v>27</v>
      </c>
      <c r="E10" s="6"/>
      <c r="F10" s="6"/>
    </row>
    <row r="11" spans="1:6" ht="15.75" customHeight="1">
      <c r="A11" s="22" t="s">
        <v>44</v>
      </c>
      <c r="B11" s="22" t="s">
        <v>45</v>
      </c>
      <c r="C11" s="23">
        <v>1.1950231481481482E-2</v>
      </c>
      <c r="D11" s="22" t="s">
        <v>27</v>
      </c>
      <c r="E11" s="6"/>
      <c r="F11" s="6"/>
    </row>
    <row r="12" spans="1:6" ht="15.75" customHeight="1">
      <c r="A12" s="22" t="s">
        <v>46</v>
      </c>
      <c r="B12" s="22" t="s">
        <v>47</v>
      </c>
      <c r="C12" s="23">
        <v>1.1950231481481482E-2</v>
      </c>
      <c r="D12" s="22" t="s">
        <v>27</v>
      </c>
      <c r="E12" s="6"/>
      <c r="F12" s="6"/>
    </row>
    <row r="13" spans="1:6" ht="15.75" customHeight="1">
      <c r="A13" s="22" t="s">
        <v>48</v>
      </c>
      <c r="B13" s="22" t="s">
        <v>49</v>
      </c>
      <c r="C13" s="23">
        <v>1.1950231481481482E-2</v>
      </c>
      <c r="D13" s="22" t="s">
        <v>27</v>
      </c>
      <c r="E13" s="6"/>
      <c r="F13" s="6"/>
    </row>
    <row r="14" spans="1:6" ht="15.75" customHeight="1">
      <c r="A14" s="22" t="s">
        <v>50</v>
      </c>
      <c r="B14" s="22" t="s">
        <v>51</v>
      </c>
      <c r="C14" s="23">
        <v>1.1950231481481482E-2</v>
      </c>
      <c r="D14" s="22" t="s">
        <v>27</v>
      </c>
      <c r="E14" s="6"/>
      <c r="F14" s="6"/>
    </row>
    <row r="15" spans="1:6" ht="15.75" customHeight="1">
      <c r="A15" s="22" t="s">
        <v>52</v>
      </c>
      <c r="B15" s="22" t="s">
        <v>53</v>
      </c>
      <c r="C15" s="23">
        <v>1.1950231481481482E-2</v>
      </c>
      <c r="D15" s="22" t="s">
        <v>27</v>
      </c>
      <c r="E15" s="6"/>
      <c r="F15" s="6"/>
    </row>
    <row r="16" spans="1:6" ht="15.75" customHeight="1">
      <c r="A16" s="22" t="s">
        <v>54</v>
      </c>
      <c r="B16" s="22" t="s">
        <v>55</v>
      </c>
      <c r="C16" s="23">
        <v>1.1950231481481482E-2</v>
      </c>
      <c r="D16" s="22" t="s">
        <v>27</v>
      </c>
      <c r="E16" s="6"/>
      <c r="F16" s="6"/>
    </row>
    <row r="17" spans="1:6" ht="15.75" customHeight="1">
      <c r="A17" s="24" t="s">
        <v>56</v>
      </c>
      <c r="B17" s="22" t="s">
        <v>57</v>
      </c>
      <c r="C17" s="23">
        <v>1.1950231481481482E-2</v>
      </c>
      <c r="D17" s="22" t="s">
        <v>27</v>
      </c>
      <c r="E17" s="6"/>
      <c r="F17" s="6"/>
    </row>
    <row r="18" spans="1:6" ht="15.75" customHeight="1">
      <c r="A18" s="22" t="s">
        <v>58</v>
      </c>
      <c r="B18" s="22" t="s">
        <v>59</v>
      </c>
      <c r="C18" s="23">
        <v>1.1950231481481482E-2</v>
      </c>
      <c r="D18" s="22" t="s">
        <v>27</v>
      </c>
      <c r="E18" s="6"/>
      <c r="F18" s="6"/>
    </row>
    <row r="19" spans="1:6" ht="15.75" customHeight="1">
      <c r="A19" s="22" t="s">
        <v>60</v>
      </c>
      <c r="B19" s="22" t="s">
        <v>61</v>
      </c>
      <c r="C19" s="23">
        <v>1.1950231481481482E-2</v>
      </c>
      <c r="D19" s="22" t="s">
        <v>27</v>
      </c>
      <c r="E19" s="6"/>
      <c r="F19" s="6"/>
    </row>
    <row r="20" spans="1:6" ht="15.75" customHeight="1">
      <c r="A20" s="22" t="s">
        <v>62</v>
      </c>
      <c r="B20" s="22" t="s">
        <v>63</v>
      </c>
      <c r="C20" s="23">
        <v>1.1950231481481482E-2</v>
      </c>
      <c r="D20" s="22" t="s">
        <v>27</v>
      </c>
      <c r="E20" s="6"/>
      <c r="F20" s="6"/>
    </row>
    <row r="21" spans="1:6" ht="15.75" customHeight="1">
      <c r="A21" s="22" t="s">
        <v>64</v>
      </c>
      <c r="B21" s="22" t="s">
        <v>65</v>
      </c>
      <c r="C21" s="23">
        <v>1.1950231481481482E-2</v>
      </c>
      <c r="D21" s="22" t="s">
        <v>27</v>
      </c>
      <c r="E21" s="6"/>
      <c r="F21" s="6"/>
    </row>
    <row r="22" spans="1:6" ht="15.75" customHeight="1">
      <c r="A22" s="22" t="s">
        <v>66</v>
      </c>
      <c r="B22" s="22" t="s">
        <v>67</v>
      </c>
      <c r="C22" s="23">
        <v>1.1950231481481482E-2</v>
      </c>
      <c r="D22" s="22" t="s">
        <v>27</v>
      </c>
      <c r="E22" s="6"/>
      <c r="F22" s="6"/>
    </row>
    <row r="23" spans="1:6" ht="15.75" customHeight="1">
      <c r="A23" s="22" t="s">
        <v>68</v>
      </c>
      <c r="B23" s="22" t="s">
        <v>69</v>
      </c>
      <c r="C23" s="23">
        <v>1.1950231481481482E-2</v>
      </c>
      <c r="D23" s="22" t="s">
        <v>27</v>
      </c>
      <c r="E23" s="6"/>
      <c r="F23" s="6"/>
    </row>
    <row r="24" spans="1:6" ht="15.75" customHeight="1">
      <c r="A24" s="22" t="s">
        <v>70</v>
      </c>
      <c r="B24" s="22" t="s">
        <v>71</v>
      </c>
      <c r="C24" s="23">
        <v>1.1950231481481482E-2</v>
      </c>
      <c r="D24" s="22" t="s">
        <v>27</v>
      </c>
      <c r="E24" s="6"/>
      <c r="F24" s="6"/>
    </row>
    <row r="25" spans="1:6" ht="15.75" customHeight="1">
      <c r="A25" s="22" t="s">
        <v>72</v>
      </c>
      <c r="B25" s="22" t="s">
        <v>73</v>
      </c>
      <c r="C25" s="23">
        <v>1.1950231481481482E-2</v>
      </c>
      <c r="D25" s="22" t="s">
        <v>27</v>
      </c>
      <c r="E25" s="6"/>
      <c r="F25" s="6"/>
    </row>
    <row r="26" spans="1:6" ht="15.75" customHeight="1">
      <c r="A26" s="22" t="s">
        <v>74</v>
      </c>
      <c r="B26" s="22" t="s">
        <v>75</v>
      </c>
      <c r="C26" s="23">
        <v>1.1950231481481482E-2</v>
      </c>
      <c r="D26" s="22" t="s">
        <v>27</v>
      </c>
      <c r="E26" s="6"/>
      <c r="F26" s="6"/>
    </row>
    <row r="27" spans="1:6" ht="15.75" customHeight="1">
      <c r="A27" s="22" t="s">
        <v>76</v>
      </c>
      <c r="B27" s="22" t="s">
        <v>77</v>
      </c>
      <c r="C27" s="23">
        <v>1.1950231481481482E-2</v>
      </c>
      <c r="D27" s="22" t="s">
        <v>27</v>
      </c>
      <c r="E27" s="6"/>
      <c r="F27" s="6"/>
    </row>
    <row r="28" spans="1:6" ht="15.75" customHeight="1">
      <c r="A28" s="22" t="s">
        <v>78</v>
      </c>
      <c r="B28" s="22" t="s">
        <v>79</v>
      </c>
      <c r="C28" s="23">
        <v>1.1950231481481482E-2</v>
      </c>
      <c r="D28" s="22" t="s">
        <v>27</v>
      </c>
      <c r="E28" s="6"/>
      <c r="F28" s="6"/>
    </row>
    <row r="29" spans="1:6" ht="15.75" customHeight="1">
      <c r="A29" s="22" t="s">
        <v>80</v>
      </c>
      <c r="B29" s="22" t="s">
        <v>81</v>
      </c>
      <c r="C29" s="23">
        <v>1.1950231481481482E-2</v>
      </c>
      <c r="D29" s="22" t="s">
        <v>27</v>
      </c>
      <c r="E29" s="6"/>
      <c r="F29" s="6"/>
    </row>
    <row r="30" spans="1:6" ht="15.75" customHeight="1">
      <c r="A30" s="22" t="s">
        <v>82</v>
      </c>
      <c r="B30" s="22" t="s">
        <v>83</v>
      </c>
      <c r="C30" s="23">
        <v>1.1950231481481482E-2</v>
      </c>
      <c r="D30" s="22" t="s">
        <v>27</v>
      </c>
      <c r="E30" s="6"/>
      <c r="F30" s="6"/>
    </row>
    <row r="31" spans="1:6" ht="15.75" customHeight="1">
      <c r="A31" s="22" t="s">
        <v>84</v>
      </c>
      <c r="B31" s="22" t="s">
        <v>85</v>
      </c>
      <c r="C31" s="23">
        <v>1.1950231481481482E-2</v>
      </c>
      <c r="D31" s="22" t="s">
        <v>27</v>
      </c>
      <c r="E31" s="6"/>
      <c r="F31" s="6"/>
    </row>
    <row r="32" spans="1:6" ht="15.75" customHeight="1">
      <c r="A32" s="22" t="s">
        <v>86</v>
      </c>
      <c r="B32" s="22" t="s">
        <v>87</v>
      </c>
      <c r="C32" s="23">
        <v>1.1950231481481482E-2</v>
      </c>
      <c r="D32" s="22" t="s">
        <v>27</v>
      </c>
      <c r="E32" s="6"/>
      <c r="F32" s="6"/>
    </row>
    <row r="33" spans="1:6" ht="15.75" customHeight="1">
      <c r="A33" s="22" t="s">
        <v>88</v>
      </c>
      <c r="B33" s="22" t="s">
        <v>89</v>
      </c>
      <c r="C33" s="23">
        <v>1.1950231481481482E-2</v>
      </c>
      <c r="D33" s="22" t="s">
        <v>27</v>
      </c>
      <c r="E33" s="6"/>
      <c r="F33" s="6"/>
    </row>
    <row r="34" spans="1:6" ht="15.75" customHeight="1">
      <c r="A34" s="22" t="s">
        <v>90</v>
      </c>
      <c r="B34" s="22" t="s">
        <v>91</v>
      </c>
      <c r="C34" s="23">
        <v>1.1950231481481482E-2</v>
      </c>
      <c r="D34" s="22" t="s">
        <v>27</v>
      </c>
      <c r="E34" s="6"/>
      <c r="F34" s="6"/>
    </row>
    <row r="35" spans="1:6" ht="15.75" customHeight="1">
      <c r="A35" s="22" t="s">
        <v>92</v>
      </c>
      <c r="B35" s="22" t="s">
        <v>93</v>
      </c>
      <c r="C35" s="23">
        <v>1.1950231481481482E-2</v>
      </c>
      <c r="D35" s="22" t="s">
        <v>27</v>
      </c>
      <c r="E35" s="6"/>
      <c r="F35" s="6"/>
    </row>
    <row r="36" spans="1:6" ht="15.75" customHeight="1">
      <c r="A36" s="22" t="s">
        <v>94</v>
      </c>
      <c r="B36" s="22" t="s">
        <v>95</v>
      </c>
      <c r="C36" s="23">
        <v>1.1950231481481482E-2</v>
      </c>
      <c r="D36" s="22" t="s">
        <v>27</v>
      </c>
      <c r="E36" s="6"/>
      <c r="F36" s="6"/>
    </row>
    <row r="37" spans="1:6" ht="15.75" customHeight="1">
      <c r="A37" s="22" t="s">
        <v>96</v>
      </c>
      <c r="B37" s="22" t="s">
        <v>97</v>
      </c>
      <c r="C37" s="23">
        <v>1.1950231481481482E-2</v>
      </c>
      <c r="D37" s="22" t="s">
        <v>27</v>
      </c>
      <c r="E37" s="6"/>
      <c r="F37" s="6"/>
    </row>
    <row r="38" spans="1:6" ht="15.75" customHeight="1">
      <c r="A38" s="22" t="s">
        <v>98</v>
      </c>
      <c r="B38" s="22" t="s">
        <v>99</v>
      </c>
      <c r="C38" s="23">
        <v>1.1950231481481482E-2</v>
      </c>
      <c r="D38" s="22" t="s">
        <v>27</v>
      </c>
      <c r="E38" s="6"/>
      <c r="F38" s="6"/>
    </row>
    <row r="39" spans="1:6" ht="15.75" customHeight="1">
      <c r="A39" s="22" t="s">
        <v>100</v>
      </c>
      <c r="B39" s="22" t="s">
        <v>101</v>
      </c>
      <c r="C39" s="23">
        <v>1.1950231481481482E-2</v>
      </c>
      <c r="D39" s="22" t="s">
        <v>27</v>
      </c>
      <c r="E39" s="6"/>
      <c r="F39" s="6"/>
    </row>
    <row r="40" spans="1:6" ht="15.75" customHeight="1">
      <c r="A40" s="22" t="s">
        <v>102</v>
      </c>
      <c r="B40" s="22" t="s">
        <v>103</v>
      </c>
      <c r="C40" s="23">
        <v>1.1950231481481482E-2</v>
      </c>
      <c r="D40" s="22" t="s">
        <v>27</v>
      </c>
      <c r="E40" s="6"/>
      <c r="F40" s="6"/>
    </row>
    <row r="41" spans="1:6" ht="15.75" customHeight="1">
      <c r="A41" s="22" t="s">
        <v>104</v>
      </c>
      <c r="B41" s="22" t="s">
        <v>105</v>
      </c>
      <c r="C41" s="23">
        <v>1.1950231481481482E-2</v>
      </c>
      <c r="D41" s="22" t="s">
        <v>27</v>
      </c>
      <c r="E41" s="6"/>
      <c r="F41" s="6"/>
    </row>
    <row r="42" spans="1:6" ht="15.75" customHeight="1">
      <c r="A42" s="22" t="s">
        <v>106</v>
      </c>
      <c r="B42" s="22" t="s">
        <v>107</v>
      </c>
      <c r="C42" s="23">
        <v>1.1950231481481482E-2</v>
      </c>
      <c r="D42" s="22" t="s">
        <v>27</v>
      </c>
      <c r="E42" s="6"/>
      <c r="F42" s="6"/>
    </row>
    <row r="43" spans="1:6" ht="15.75" customHeight="1">
      <c r="A43" s="22" t="s">
        <v>108</v>
      </c>
      <c r="B43" s="22" t="s">
        <v>109</v>
      </c>
      <c r="C43" s="23">
        <v>1.1950231481481482E-2</v>
      </c>
      <c r="D43" s="22" t="s">
        <v>27</v>
      </c>
      <c r="E43" s="6"/>
      <c r="F43" s="6"/>
    </row>
    <row r="44" spans="1:6" ht="15.75" customHeight="1">
      <c r="A44" s="22" t="s">
        <v>110</v>
      </c>
      <c r="B44" s="22" t="s">
        <v>111</v>
      </c>
      <c r="C44" s="23">
        <v>1.1950231481481482E-2</v>
      </c>
      <c r="D44" s="22" t="s">
        <v>27</v>
      </c>
      <c r="E44" s="6"/>
      <c r="F44" s="6"/>
    </row>
    <row r="45" spans="1:6" ht="15.75" customHeight="1">
      <c r="A45" s="22" t="s">
        <v>112</v>
      </c>
      <c r="B45" s="22" t="s">
        <v>113</v>
      </c>
      <c r="C45" s="23">
        <v>1.1950231481481482E-2</v>
      </c>
      <c r="D45" s="22" t="s">
        <v>27</v>
      </c>
      <c r="E45" s="6"/>
      <c r="F45" s="6"/>
    </row>
    <row r="46" spans="1:6" ht="15.75" customHeight="1">
      <c r="A46" s="22" t="s">
        <v>114</v>
      </c>
      <c r="B46" s="22" t="s">
        <v>115</v>
      </c>
      <c r="C46" s="23">
        <v>1.1950231481481482E-2</v>
      </c>
      <c r="D46" s="22" t="s">
        <v>27</v>
      </c>
      <c r="E46" s="6"/>
      <c r="F46" s="6"/>
    </row>
    <row r="47" spans="1:6" ht="15.75" customHeight="1">
      <c r="A47" s="22" t="s">
        <v>116</v>
      </c>
      <c r="B47" s="22" t="s">
        <v>117</v>
      </c>
      <c r="C47" s="23">
        <v>1.1950231481481482E-2</v>
      </c>
      <c r="D47" s="22" t="s">
        <v>27</v>
      </c>
      <c r="E47" s="6"/>
      <c r="F47" s="6"/>
    </row>
    <row r="48" spans="1:6" ht="15.75" customHeight="1">
      <c r="A48" s="22" t="s">
        <v>118</v>
      </c>
      <c r="B48" s="22" t="s">
        <v>119</v>
      </c>
      <c r="C48" s="23">
        <v>1.1950231481481482E-2</v>
      </c>
      <c r="D48" s="22" t="s">
        <v>27</v>
      </c>
      <c r="E48" s="6"/>
      <c r="F48" s="6"/>
    </row>
    <row r="49" spans="1:6" ht="15.75" customHeight="1">
      <c r="A49" s="22" t="s">
        <v>120</v>
      </c>
      <c r="B49" s="22" t="s">
        <v>121</v>
      </c>
      <c r="C49" s="23">
        <v>1.1950231481481482E-2</v>
      </c>
      <c r="D49" s="22" t="s">
        <v>27</v>
      </c>
      <c r="E49" s="6"/>
      <c r="F49" s="6"/>
    </row>
    <row r="50" spans="1:6" ht="15.75" customHeight="1">
      <c r="A50" s="22" t="s">
        <v>122</v>
      </c>
      <c r="B50" s="22" t="s">
        <v>123</v>
      </c>
      <c r="C50" s="23">
        <v>1.1950231481481482E-2</v>
      </c>
      <c r="D50" s="22" t="s">
        <v>27</v>
      </c>
      <c r="E50" s="6"/>
      <c r="F50" s="6"/>
    </row>
    <row r="51" spans="1:6" ht="15.75" customHeight="1">
      <c r="A51" s="22" t="s">
        <v>124</v>
      </c>
      <c r="B51" s="22" t="s">
        <v>125</v>
      </c>
      <c r="C51" s="23">
        <v>1.1950231481481482E-2</v>
      </c>
      <c r="D51" s="22" t="s">
        <v>27</v>
      </c>
      <c r="E51" s="6"/>
      <c r="F51" s="6"/>
    </row>
    <row r="52" spans="1:6" ht="15.75" customHeight="1">
      <c r="A52" s="22" t="s">
        <v>126</v>
      </c>
      <c r="B52" s="22" t="s">
        <v>127</v>
      </c>
      <c r="C52" s="23">
        <v>1.3888888888888889E-4</v>
      </c>
      <c r="D52" s="22" t="s">
        <v>27</v>
      </c>
      <c r="E52" s="6"/>
      <c r="F52" s="6"/>
    </row>
    <row r="53" spans="1:6" ht="15.75" customHeight="1">
      <c r="A53" s="22" t="s">
        <v>128</v>
      </c>
      <c r="B53" s="22" t="s">
        <v>129</v>
      </c>
      <c r="C53" s="23">
        <v>1.3888888888888889E-4</v>
      </c>
      <c r="D53" s="22" t="s">
        <v>27</v>
      </c>
      <c r="E53" s="6"/>
      <c r="F53" s="6"/>
    </row>
    <row r="54" spans="1:6" ht="15.75" customHeight="1">
      <c r="A54" s="22" t="s">
        <v>130</v>
      </c>
      <c r="B54" s="22" t="s">
        <v>131</v>
      </c>
      <c r="C54" s="23">
        <v>1.3888888888888889E-4</v>
      </c>
      <c r="D54" s="22" t="s">
        <v>27</v>
      </c>
      <c r="E54" s="6"/>
      <c r="F54" s="6"/>
    </row>
    <row r="55" spans="1:6" ht="15.75" customHeight="1">
      <c r="A55" s="22" t="s">
        <v>132</v>
      </c>
      <c r="B55" s="22" t="s">
        <v>133</v>
      </c>
      <c r="C55" s="23">
        <v>1.3888888888888889E-4</v>
      </c>
      <c r="D55" s="22" t="s">
        <v>27</v>
      </c>
      <c r="E55" s="6"/>
      <c r="F55" s="6"/>
    </row>
    <row r="56" spans="1:6" ht="15.75" customHeight="1">
      <c r="A56" s="22" t="s">
        <v>134</v>
      </c>
      <c r="B56" s="22" t="s">
        <v>135</v>
      </c>
      <c r="C56" s="23">
        <v>1.3888888888888889E-4</v>
      </c>
      <c r="D56" s="22" t="s">
        <v>27</v>
      </c>
      <c r="E56" s="6"/>
      <c r="F56" s="6"/>
    </row>
    <row r="57" spans="1:6" ht="15.75" customHeight="1">
      <c r="A57" s="22" t="s">
        <v>136</v>
      </c>
      <c r="B57" s="22" t="s">
        <v>137</v>
      </c>
      <c r="C57" s="23">
        <v>1.3888888888888889E-4</v>
      </c>
      <c r="D57" s="22" t="s">
        <v>27</v>
      </c>
      <c r="E57" s="6"/>
      <c r="F57" s="6"/>
    </row>
    <row r="58" spans="1:6" ht="15.75" customHeight="1">
      <c r="A58" s="22" t="s">
        <v>138</v>
      </c>
      <c r="B58" s="22" t="s">
        <v>139</v>
      </c>
      <c r="C58" s="23">
        <v>1.3888888888888889E-4</v>
      </c>
      <c r="D58" s="22" t="s">
        <v>27</v>
      </c>
      <c r="E58" s="6"/>
      <c r="F58" s="6"/>
    </row>
    <row r="59" spans="1:6" ht="15.75" customHeight="1">
      <c r="A59" s="22" t="s">
        <v>140</v>
      </c>
      <c r="B59" s="22" t="s">
        <v>141</v>
      </c>
      <c r="C59" s="23">
        <v>1.3888888888888889E-4</v>
      </c>
      <c r="D59" s="22" t="s">
        <v>27</v>
      </c>
      <c r="E59" s="6"/>
      <c r="F59" s="6"/>
    </row>
    <row r="60" spans="1:6" ht="15.75" customHeight="1">
      <c r="A60" s="22" t="s">
        <v>142</v>
      </c>
      <c r="B60" s="22" t="s">
        <v>143</v>
      </c>
      <c r="C60" s="23">
        <v>1.3888888888888889E-4</v>
      </c>
      <c r="D60" s="22" t="s">
        <v>27</v>
      </c>
      <c r="E60" s="6"/>
      <c r="F60" s="6"/>
    </row>
    <row r="61" spans="1:6" ht="15.75" customHeight="1">
      <c r="A61" s="24" t="s">
        <v>144</v>
      </c>
      <c r="B61" s="22" t="s">
        <v>145</v>
      </c>
      <c r="C61" s="23">
        <v>1.3888888888888889E-4</v>
      </c>
      <c r="D61" s="22" t="s">
        <v>27</v>
      </c>
      <c r="E61" s="6"/>
      <c r="F61" s="6"/>
    </row>
    <row r="62" spans="1:6" ht="15.75" customHeight="1">
      <c r="A62" s="22" t="s">
        <v>146</v>
      </c>
      <c r="B62" s="22" t="s">
        <v>147</v>
      </c>
      <c r="C62" s="23">
        <v>1.3888888888888889E-4</v>
      </c>
      <c r="D62" s="22" t="s">
        <v>27</v>
      </c>
      <c r="E62" s="6"/>
      <c r="F62" s="6"/>
    </row>
    <row r="63" spans="1:6" ht="15.75" customHeight="1">
      <c r="A63" s="22" t="s">
        <v>148</v>
      </c>
      <c r="B63" s="22" t="s">
        <v>149</v>
      </c>
      <c r="C63" s="23">
        <v>1.3888888888888889E-4</v>
      </c>
      <c r="D63" s="22" t="s">
        <v>27</v>
      </c>
      <c r="E63" s="6"/>
      <c r="F63" s="6"/>
    </row>
    <row r="64" spans="1:6" ht="15.75" customHeight="1">
      <c r="A64" s="22" t="s">
        <v>150</v>
      </c>
      <c r="B64" s="22" t="s">
        <v>151</v>
      </c>
      <c r="C64" s="23">
        <v>1.3888888888888889E-4</v>
      </c>
      <c r="D64" s="22" t="s">
        <v>27</v>
      </c>
      <c r="E64" s="6"/>
      <c r="F64" s="6"/>
    </row>
    <row r="65" spans="1:6" ht="15.75" customHeight="1">
      <c r="A65" s="22" t="s">
        <v>152</v>
      </c>
      <c r="B65" s="22" t="s">
        <v>153</v>
      </c>
      <c r="C65" s="23">
        <v>1.3888888888888889E-4</v>
      </c>
      <c r="D65" s="22" t="s">
        <v>27</v>
      </c>
      <c r="E65" s="6"/>
      <c r="F65" s="6"/>
    </row>
    <row r="66" spans="1:6" ht="15.75" customHeight="1">
      <c r="A66" s="22" t="s">
        <v>154</v>
      </c>
      <c r="B66" s="22" t="s">
        <v>155</v>
      </c>
      <c r="C66" s="23">
        <v>1.3888888888888889E-4</v>
      </c>
      <c r="D66" s="22" t="s">
        <v>27</v>
      </c>
      <c r="E66" s="6"/>
      <c r="F66" s="6"/>
    </row>
    <row r="67" spans="1:6" ht="15.75" customHeight="1">
      <c r="A67" s="22" t="s">
        <v>156</v>
      </c>
      <c r="B67" s="22" t="s">
        <v>157</v>
      </c>
      <c r="C67" s="23">
        <v>1.3888888888888889E-4</v>
      </c>
      <c r="D67" s="22" t="s">
        <v>27</v>
      </c>
      <c r="E67" s="6"/>
      <c r="F67" s="6"/>
    </row>
    <row r="68" spans="1:6" ht="15.75" customHeight="1">
      <c r="A68" s="22" t="s">
        <v>158</v>
      </c>
      <c r="B68" s="22" t="s">
        <v>159</v>
      </c>
      <c r="C68" s="23">
        <v>1.3888888888888889E-4</v>
      </c>
      <c r="D68" s="22" t="s">
        <v>27</v>
      </c>
      <c r="E68" s="6"/>
      <c r="F68" s="6"/>
    </row>
    <row r="69" spans="1:6" ht="15.75" customHeight="1">
      <c r="A69" s="22" t="s">
        <v>160</v>
      </c>
      <c r="B69" s="22" t="s">
        <v>161</v>
      </c>
      <c r="C69" s="23">
        <v>1.3888888888888889E-4</v>
      </c>
      <c r="D69" s="22" t="s">
        <v>27</v>
      </c>
      <c r="E69" s="6"/>
      <c r="F69" s="6"/>
    </row>
    <row r="70" spans="1:6" ht="15.75" customHeight="1">
      <c r="A70" s="22" t="s">
        <v>162</v>
      </c>
      <c r="B70" s="22" t="s">
        <v>163</v>
      </c>
      <c r="C70" s="23">
        <v>1.3888888888888889E-4</v>
      </c>
      <c r="D70" s="22" t="s">
        <v>27</v>
      </c>
      <c r="E70" s="6"/>
      <c r="F70" s="6"/>
    </row>
    <row r="71" spans="1:6" ht="15.75" customHeight="1">
      <c r="A71" s="22" t="s">
        <v>164</v>
      </c>
      <c r="B71" s="22" t="s">
        <v>165</v>
      </c>
      <c r="C71" s="23">
        <v>1.3888888888888889E-4</v>
      </c>
      <c r="D71" s="22" t="s">
        <v>27</v>
      </c>
      <c r="E71" s="6"/>
      <c r="F71" s="6"/>
    </row>
    <row r="72" spans="1:6" ht="15.75" customHeight="1">
      <c r="A72" s="22" t="s">
        <v>166</v>
      </c>
      <c r="B72" s="22" t="s">
        <v>167</v>
      </c>
      <c r="C72" s="23">
        <v>1.3888888888888889E-4</v>
      </c>
      <c r="D72" s="22" t="s">
        <v>27</v>
      </c>
      <c r="E72" s="6"/>
      <c r="F72" s="6"/>
    </row>
    <row r="73" spans="1:6" ht="15.75" customHeight="1">
      <c r="A73" s="22" t="s">
        <v>168</v>
      </c>
      <c r="B73" s="22" t="s">
        <v>169</v>
      </c>
      <c r="C73" s="23">
        <v>1.3888888888888889E-4</v>
      </c>
      <c r="D73" s="22" t="s">
        <v>27</v>
      </c>
      <c r="E73" s="6"/>
      <c r="F73" s="6"/>
    </row>
    <row r="74" spans="1:6" ht="15.75" customHeight="1">
      <c r="A74" s="22" t="s">
        <v>170</v>
      </c>
      <c r="B74" s="22" t="s">
        <v>171</v>
      </c>
      <c r="C74" s="23">
        <v>1.3888888888888889E-4</v>
      </c>
      <c r="D74" s="22" t="s">
        <v>27</v>
      </c>
      <c r="E74" s="6"/>
      <c r="F74" s="6"/>
    </row>
    <row r="75" spans="1:6" ht="15.75" customHeight="1">
      <c r="A75" s="22" t="s">
        <v>172</v>
      </c>
      <c r="B75" s="22" t="s">
        <v>173</v>
      </c>
      <c r="C75" s="23">
        <v>1.3888888888888889E-4</v>
      </c>
      <c r="D75" s="22" t="s">
        <v>27</v>
      </c>
      <c r="E75" s="6"/>
      <c r="F75" s="6"/>
    </row>
    <row r="76" spans="1:6" ht="15.75" customHeight="1">
      <c r="A76" s="22" t="s">
        <v>174</v>
      </c>
      <c r="B76" s="22" t="s">
        <v>175</v>
      </c>
      <c r="C76" s="23">
        <v>1.3888888888888889E-4</v>
      </c>
      <c r="D76" s="22" t="s">
        <v>27</v>
      </c>
    </row>
    <row r="77" spans="1:6" ht="15.75" customHeight="1">
      <c r="A77" s="22" t="s">
        <v>176</v>
      </c>
      <c r="B77" s="22" t="s">
        <v>177</v>
      </c>
      <c r="C77" s="23">
        <v>1.3888888888888889E-4</v>
      </c>
      <c r="D77" s="22" t="s">
        <v>27</v>
      </c>
    </row>
    <row r="78" spans="1:6" ht="15.75" customHeight="1">
      <c r="A78" s="22" t="s">
        <v>178</v>
      </c>
      <c r="B78" s="22" t="s">
        <v>179</v>
      </c>
      <c r="C78" s="23">
        <v>1.3888888888888889E-4</v>
      </c>
      <c r="D78" s="22" t="s">
        <v>27</v>
      </c>
    </row>
    <row r="79" spans="1:6" ht="15.75" customHeight="1">
      <c r="A79" s="22" t="s">
        <v>180</v>
      </c>
      <c r="B79" s="22" t="s">
        <v>181</v>
      </c>
      <c r="C79" s="23">
        <v>1.3888888888888889E-4</v>
      </c>
      <c r="D79" s="22" t="s">
        <v>27</v>
      </c>
    </row>
    <row r="80" spans="1:6" ht="15.75" customHeight="1">
      <c r="A80" s="22" t="s">
        <v>182</v>
      </c>
      <c r="B80" s="22" t="s">
        <v>183</v>
      </c>
      <c r="C80" s="23">
        <v>1.3888888888888889E-4</v>
      </c>
      <c r="D80" s="22" t="s">
        <v>27</v>
      </c>
    </row>
    <row r="81" spans="1:4" ht="15.75" customHeight="1">
      <c r="A81" s="22" t="s">
        <v>184</v>
      </c>
      <c r="B81" s="22" t="s">
        <v>185</v>
      </c>
      <c r="C81" s="23">
        <v>1.3888888888888889E-4</v>
      </c>
      <c r="D81" s="22" t="s">
        <v>27</v>
      </c>
    </row>
    <row r="82" spans="1:4" ht="15.75" customHeight="1">
      <c r="A82" s="22" t="s">
        <v>186</v>
      </c>
      <c r="B82" s="22" t="s">
        <v>187</v>
      </c>
      <c r="C82" s="23">
        <v>1.3888888888888889E-4</v>
      </c>
      <c r="D82" s="22" t="s">
        <v>27</v>
      </c>
    </row>
    <row r="83" spans="1:4" ht="15.75" customHeight="1">
      <c r="A83" s="22" t="s">
        <v>188</v>
      </c>
      <c r="B83" s="22" t="s">
        <v>189</v>
      </c>
      <c r="C83" s="23">
        <v>1.3888888888888889E-4</v>
      </c>
      <c r="D83" s="22" t="s">
        <v>27</v>
      </c>
    </row>
    <row r="84" spans="1:4" ht="15.75" customHeight="1">
      <c r="A84" s="22" t="s">
        <v>190</v>
      </c>
      <c r="B84" s="22" t="s">
        <v>191</v>
      </c>
      <c r="C84" s="23">
        <v>1.3888888888888889E-4</v>
      </c>
      <c r="D84" s="22" t="s">
        <v>27</v>
      </c>
    </row>
    <row r="85" spans="1:4" ht="15.75" customHeight="1">
      <c r="A85" s="22" t="s">
        <v>192</v>
      </c>
      <c r="B85" s="22" t="s">
        <v>193</v>
      </c>
      <c r="C85" s="23">
        <v>1.3888888888888889E-4</v>
      </c>
      <c r="D85" s="22" t="s">
        <v>27</v>
      </c>
    </row>
    <row r="86" spans="1:4" ht="15.75" customHeight="1">
      <c r="A86" s="22" t="s">
        <v>194</v>
      </c>
      <c r="B86" s="22" t="s">
        <v>195</v>
      </c>
      <c r="C86" s="23">
        <v>1.3888888888888889E-4</v>
      </c>
      <c r="D86" s="22" t="s">
        <v>27</v>
      </c>
    </row>
    <row r="87" spans="1:4" ht="15.75" customHeight="1">
      <c r="A87" s="22" t="s">
        <v>196</v>
      </c>
      <c r="B87" s="22" t="s">
        <v>197</v>
      </c>
      <c r="C87" s="23">
        <v>1.3888888888888889E-4</v>
      </c>
      <c r="D87" s="22" t="s">
        <v>27</v>
      </c>
    </row>
    <row r="88" spans="1:4" ht="15.75" customHeight="1">
      <c r="A88" s="22" t="s">
        <v>198</v>
      </c>
      <c r="B88" s="22" t="s">
        <v>199</v>
      </c>
      <c r="C88" s="23">
        <v>1.3888888888888889E-4</v>
      </c>
      <c r="D88" s="22" t="s">
        <v>27</v>
      </c>
    </row>
    <row r="89" spans="1:4" ht="15.75" customHeight="1">
      <c r="A89" s="22" t="s">
        <v>200</v>
      </c>
      <c r="B89" s="22" t="s">
        <v>201</v>
      </c>
      <c r="C89" s="23">
        <v>1.3888888888888889E-4</v>
      </c>
      <c r="D89" s="22" t="s">
        <v>27</v>
      </c>
    </row>
    <row r="90" spans="1:4" ht="15.75" customHeight="1">
      <c r="A90" s="22" t="s">
        <v>202</v>
      </c>
      <c r="B90" s="22" t="s">
        <v>203</v>
      </c>
      <c r="C90" s="23">
        <v>1.3888888888888889E-4</v>
      </c>
      <c r="D90" s="22" t="s">
        <v>27</v>
      </c>
    </row>
    <row r="91" spans="1:4" ht="15.75" customHeight="1">
      <c r="A91" s="22" t="s">
        <v>204</v>
      </c>
      <c r="B91" s="22" t="s">
        <v>205</v>
      </c>
      <c r="C91" s="23">
        <v>1.3888888888888889E-4</v>
      </c>
      <c r="D91" s="22" t="s">
        <v>27</v>
      </c>
    </row>
    <row r="92" spans="1:4" ht="15.75" customHeight="1">
      <c r="A92" s="22" t="s">
        <v>206</v>
      </c>
      <c r="B92" s="22" t="s">
        <v>207</v>
      </c>
      <c r="C92" s="23">
        <v>1.3888888888888889E-4</v>
      </c>
      <c r="D92" s="22" t="s">
        <v>27</v>
      </c>
    </row>
    <row r="93" spans="1:4" ht="15.75" customHeight="1">
      <c r="A93" s="22" t="s">
        <v>208</v>
      </c>
      <c r="B93" s="22" t="s">
        <v>209</v>
      </c>
      <c r="C93" s="23">
        <v>1.3888888888888889E-4</v>
      </c>
      <c r="D93" s="22" t="s">
        <v>27</v>
      </c>
    </row>
    <row r="94" spans="1:4" ht="15.75" customHeight="1">
      <c r="A94" s="22" t="s">
        <v>210</v>
      </c>
      <c r="B94" s="22" t="s">
        <v>211</v>
      </c>
      <c r="C94" s="23">
        <v>1.3888888888888889E-4</v>
      </c>
      <c r="D94" s="22" t="s">
        <v>27</v>
      </c>
    </row>
    <row r="95" spans="1:4" ht="15.75" customHeight="1">
      <c r="A95" s="22" t="s">
        <v>212</v>
      </c>
      <c r="B95" s="22" t="s">
        <v>213</v>
      </c>
      <c r="C95" s="23">
        <v>1.3888888888888889E-4</v>
      </c>
      <c r="D95" s="22" t="s">
        <v>27</v>
      </c>
    </row>
    <row r="96" spans="1:4" ht="15.75" customHeight="1">
      <c r="A96" s="22" t="s">
        <v>214</v>
      </c>
      <c r="B96" s="22" t="s">
        <v>215</v>
      </c>
      <c r="C96" s="23">
        <v>1.3888888888888889E-4</v>
      </c>
      <c r="D96" s="22" t="s">
        <v>27</v>
      </c>
    </row>
    <row r="97" spans="1:4" ht="15.75" customHeight="1">
      <c r="A97" s="22" t="s">
        <v>216</v>
      </c>
      <c r="B97" s="22" t="s">
        <v>217</v>
      </c>
      <c r="C97" s="23">
        <v>1.3888888888888889E-4</v>
      </c>
      <c r="D97" s="22" t="s">
        <v>27</v>
      </c>
    </row>
    <row r="98" spans="1:4" ht="15.75" customHeight="1">
      <c r="A98" s="22" t="s">
        <v>218</v>
      </c>
      <c r="B98" s="22" t="s">
        <v>219</v>
      </c>
      <c r="C98" s="23">
        <v>1.3888888888888889E-4</v>
      </c>
      <c r="D98" s="22" t="s">
        <v>27</v>
      </c>
    </row>
    <row r="99" spans="1:4" ht="15.75" customHeight="1">
      <c r="A99" s="22" t="s">
        <v>220</v>
      </c>
      <c r="B99" s="22" t="s">
        <v>221</v>
      </c>
      <c r="C99" s="23">
        <v>1.3888888888888889E-4</v>
      </c>
      <c r="D99" s="22" t="s">
        <v>27</v>
      </c>
    </row>
    <row r="100" spans="1:4" ht="15.75" customHeight="1">
      <c r="A100" s="22" t="s">
        <v>222</v>
      </c>
      <c r="B100" s="22" t="s">
        <v>223</v>
      </c>
      <c r="C100" s="23">
        <v>1.3888888888888889E-4</v>
      </c>
      <c r="D100" s="22" t="s">
        <v>27</v>
      </c>
    </row>
    <row r="101" spans="1:4" ht="15.75" customHeight="1">
      <c r="A101" s="22" t="s">
        <v>224</v>
      </c>
      <c r="B101" s="22" t="s">
        <v>225</v>
      </c>
      <c r="C101" s="23">
        <v>1.3888888888888889E-4</v>
      </c>
      <c r="D101" s="22" t="s">
        <v>27</v>
      </c>
    </row>
    <row r="102" spans="1:4" ht="15.75" customHeight="1">
      <c r="A102" s="22" t="s">
        <v>226</v>
      </c>
      <c r="B102" s="22" t="s">
        <v>227</v>
      </c>
      <c r="C102" s="23">
        <v>1.3888888888888889E-4</v>
      </c>
      <c r="D102" s="22" t="s">
        <v>27</v>
      </c>
    </row>
    <row r="103" spans="1:4" ht="15.75" customHeight="1">
      <c r="A103" s="22" t="s">
        <v>228</v>
      </c>
      <c r="B103" s="22" t="s">
        <v>229</v>
      </c>
      <c r="C103" s="23">
        <v>1.3888888888888889E-4</v>
      </c>
      <c r="D103" s="22" t="s">
        <v>27</v>
      </c>
    </row>
    <row r="104" spans="1:4" ht="15.75" customHeight="1">
      <c r="A104" s="22" t="s">
        <v>230</v>
      </c>
      <c r="B104" s="22" t="s">
        <v>231</v>
      </c>
      <c r="C104" s="23">
        <v>1.3888888888888889E-4</v>
      </c>
      <c r="D104" s="22" t="s">
        <v>27</v>
      </c>
    </row>
    <row r="105" spans="1:4" ht="15.75" customHeight="1">
      <c r="A105" s="22" t="s">
        <v>232</v>
      </c>
      <c r="B105" s="22" t="s">
        <v>233</v>
      </c>
      <c r="C105" s="23">
        <v>1.3888888888888889E-4</v>
      </c>
      <c r="D105" s="22" t="s">
        <v>27</v>
      </c>
    </row>
    <row r="106" spans="1:4" ht="15.75" customHeight="1">
      <c r="A106" s="22" t="s">
        <v>234</v>
      </c>
      <c r="B106" s="22" t="s">
        <v>235</v>
      </c>
      <c r="C106" s="23">
        <v>1.3888888888888889E-4</v>
      </c>
      <c r="D106" s="22" t="s">
        <v>27</v>
      </c>
    </row>
    <row r="107" spans="1:4" ht="15.75" customHeight="1">
      <c r="A107" s="22" t="s">
        <v>236</v>
      </c>
      <c r="B107" s="22" t="s">
        <v>237</v>
      </c>
      <c r="C107" s="23">
        <v>1.3888888888888889E-4</v>
      </c>
      <c r="D107" s="22" t="s">
        <v>27</v>
      </c>
    </row>
    <row r="108" spans="1:4" ht="15.75" customHeight="1">
      <c r="A108" s="22" t="s">
        <v>238</v>
      </c>
      <c r="B108" s="22" t="s">
        <v>239</v>
      </c>
      <c r="C108" s="23">
        <v>1.3888888888888889E-4</v>
      </c>
      <c r="D108" s="22" t="s">
        <v>27</v>
      </c>
    </row>
    <row r="109" spans="1:4" ht="15.75" customHeight="1">
      <c r="A109" s="22" t="s">
        <v>240</v>
      </c>
      <c r="B109" s="22" t="s">
        <v>241</v>
      </c>
      <c r="C109" s="23">
        <v>1.3888888888888889E-4</v>
      </c>
      <c r="D109" s="22" t="s">
        <v>27</v>
      </c>
    </row>
    <row r="110" spans="1:4" ht="15.75" customHeight="1">
      <c r="A110" s="22" t="s">
        <v>242</v>
      </c>
      <c r="B110" s="22" t="s">
        <v>243</v>
      </c>
      <c r="C110" s="23">
        <v>1.3888888888888889E-4</v>
      </c>
      <c r="D110" s="22" t="s">
        <v>27</v>
      </c>
    </row>
    <row r="111" spans="1:4" ht="15.75" customHeight="1">
      <c r="A111" s="22" t="s">
        <v>244</v>
      </c>
      <c r="B111" s="22" t="s">
        <v>245</v>
      </c>
      <c r="C111" s="23">
        <v>1.3888888888888889E-4</v>
      </c>
      <c r="D111" s="22" t="s">
        <v>27</v>
      </c>
    </row>
    <row r="112" spans="1:4" ht="15.75" customHeight="1">
      <c r="A112" s="22" t="s">
        <v>246</v>
      </c>
      <c r="B112" s="22" t="s">
        <v>247</v>
      </c>
      <c r="C112" s="23">
        <v>1.3888888888888889E-4</v>
      </c>
      <c r="D112" s="22" t="s">
        <v>27</v>
      </c>
    </row>
    <row r="113" spans="1:4" ht="15.75" customHeight="1">
      <c r="A113" s="22" t="s">
        <v>248</v>
      </c>
      <c r="B113" s="22" t="s">
        <v>249</v>
      </c>
      <c r="C113" s="23">
        <v>1.3888888888888889E-4</v>
      </c>
      <c r="D113" s="22" t="s">
        <v>27</v>
      </c>
    </row>
    <row r="114" spans="1:4" ht="15.75" customHeight="1">
      <c r="A114" s="22" t="s">
        <v>250</v>
      </c>
      <c r="B114" s="22" t="s">
        <v>251</v>
      </c>
      <c r="C114" s="23">
        <v>1.3888888888888889E-4</v>
      </c>
      <c r="D114" s="22" t="s">
        <v>27</v>
      </c>
    </row>
    <row r="115" spans="1:4" ht="15.75" customHeight="1">
      <c r="A115" s="22" t="s">
        <v>252</v>
      </c>
      <c r="B115" s="22" t="s">
        <v>253</v>
      </c>
      <c r="C115" s="23">
        <v>1.3888888888888889E-4</v>
      </c>
      <c r="D115" s="22" t="s">
        <v>27</v>
      </c>
    </row>
    <row r="116" spans="1:4" ht="15.75" customHeight="1">
      <c r="A116" s="22" t="s">
        <v>254</v>
      </c>
      <c r="B116" s="22" t="s">
        <v>255</v>
      </c>
      <c r="C116" s="23">
        <v>1.3888888888888889E-4</v>
      </c>
      <c r="D116" s="22" t="s">
        <v>27</v>
      </c>
    </row>
    <row r="117" spans="1:4" ht="15.75" customHeight="1">
      <c r="A117" s="22" t="s">
        <v>256</v>
      </c>
      <c r="B117" s="22" t="s">
        <v>257</v>
      </c>
      <c r="C117" s="23">
        <v>1.3888888888888889E-4</v>
      </c>
      <c r="D117" s="22" t="s">
        <v>27</v>
      </c>
    </row>
    <row r="118" spans="1:4" ht="15.75" customHeight="1">
      <c r="A118" s="22" t="s">
        <v>258</v>
      </c>
      <c r="B118" s="22" t="s">
        <v>259</v>
      </c>
      <c r="C118" s="23">
        <v>1.3888888888888889E-4</v>
      </c>
      <c r="D118" s="22" t="s">
        <v>27</v>
      </c>
    </row>
    <row r="119" spans="1:4" ht="15.75" customHeight="1">
      <c r="A119" s="22" t="s">
        <v>260</v>
      </c>
      <c r="B119" s="22" t="s">
        <v>261</v>
      </c>
      <c r="C119" s="23">
        <v>1.3888888888888889E-4</v>
      </c>
      <c r="D119" s="22" t="s">
        <v>27</v>
      </c>
    </row>
    <row r="120" spans="1:4" ht="15.75" customHeight="1">
      <c r="A120" s="22" t="s">
        <v>262</v>
      </c>
      <c r="B120" s="22" t="s">
        <v>263</v>
      </c>
      <c r="C120" s="23">
        <v>1.3888888888888889E-4</v>
      </c>
      <c r="D120" s="22" t="s">
        <v>27</v>
      </c>
    </row>
    <row r="121" spans="1:4" ht="15.75" customHeight="1">
      <c r="A121" s="22" t="s">
        <v>264</v>
      </c>
      <c r="B121" s="22" t="s">
        <v>265</v>
      </c>
      <c r="C121" s="23">
        <v>1.3888888888888889E-4</v>
      </c>
      <c r="D121" s="22" t="s">
        <v>27</v>
      </c>
    </row>
    <row r="122" spans="1:4" ht="15.75" customHeight="1">
      <c r="A122" s="22" t="s">
        <v>266</v>
      </c>
      <c r="B122" s="22" t="s">
        <v>267</v>
      </c>
      <c r="C122" s="23">
        <v>1.3888888888888889E-4</v>
      </c>
      <c r="D122" s="22" t="s">
        <v>27</v>
      </c>
    </row>
    <row r="123" spans="1:4" ht="15.75" customHeight="1">
      <c r="A123" s="22" t="s">
        <v>268</v>
      </c>
      <c r="B123" s="22" t="s">
        <v>269</v>
      </c>
      <c r="C123" s="23">
        <v>1.3888888888888889E-4</v>
      </c>
      <c r="D123" s="22" t="s">
        <v>27</v>
      </c>
    </row>
    <row r="124" spans="1:4" ht="15.75" customHeight="1">
      <c r="A124" s="22" t="s">
        <v>270</v>
      </c>
      <c r="B124" s="22" t="s">
        <v>271</v>
      </c>
      <c r="C124" s="23">
        <v>1.3888888888888889E-4</v>
      </c>
      <c r="D124" s="22" t="s">
        <v>27</v>
      </c>
    </row>
    <row r="125" spans="1:4" ht="15.75" customHeight="1">
      <c r="A125" s="22" t="s">
        <v>272</v>
      </c>
      <c r="B125" s="22" t="s">
        <v>273</v>
      </c>
      <c r="C125" s="23">
        <v>1.3888888888888889E-4</v>
      </c>
      <c r="D125" s="22" t="s">
        <v>27</v>
      </c>
    </row>
    <row r="126" spans="1:4" ht="15.75" customHeight="1">
      <c r="A126" s="22" t="s">
        <v>274</v>
      </c>
      <c r="B126" s="22" t="s">
        <v>275</v>
      </c>
      <c r="C126" s="23">
        <v>1.3888888888888889E-4</v>
      </c>
      <c r="D126" s="22" t="s">
        <v>27</v>
      </c>
    </row>
    <row r="127" spans="1:4" ht="15.75" customHeight="1">
      <c r="A127" s="22" t="s">
        <v>276</v>
      </c>
      <c r="B127" s="22" t="s">
        <v>277</v>
      </c>
      <c r="C127" s="23">
        <v>1.3888888888888889E-4</v>
      </c>
      <c r="D127" s="22" t="s">
        <v>27</v>
      </c>
    </row>
    <row r="128" spans="1:4" ht="15.75" customHeight="1">
      <c r="A128" s="22" t="s">
        <v>278</v>
      </c>
      <c r="B128" s="22" t="s">
        <v>279</v>
      </c>
      <c r="C128" s="23">
        <v>1.3888888888888889E-4</v>
      </c>
      <c r="D128" s="22" t="s">
        <v>27</v>
      </c>
    </row>
    <row r="129" spans="1:4" ht="15.75" customHeight="1">
      <c r="A129" s="22" t="s">
        <v>280</v>
      </c>
      <c r="B129" s="22" t="s">
        <v>281</v>
      </c>
      <c r="C129" s="23">
        <v>1.3888888888888889E-4</v>
      </c>
      <c r="D129" s="22" t="s">
        <v>27</v>
      </c>
    </row>
    <row r="130" spans="1:4" ht="15.75" customHeight="1">
      <c r="A130" s="22" t="s">
        <v>282</v>
      </c>
      <c r="B130" s="22" t="s">
        <v>283</v>
      </c>
      <c r="C130" s="23">
        <v>1.3888888888888889E-4</v>
      </c>
      <c r="D130" s="22" t="s">
        <v>27</v>
      </c>
    </row>
    <row r="131" spans="1:4" ht="15.75" customHeight="1">
      <c r="A131" s="22" t="s">
        <v>284</v>
      </c>
      <c r="B131" s="22" t="s">
        <v>285</v>
      </c>
      <c r="C131" s="23">
        <v>1.3888888888888889E-4</v>
      </c>
      <c r="D131" s="22" t="s">
        <v>27</v>
      </c>
    </row>
    <row r="132" spans="1:4" ht="15.75" customHeight="1">
      <c r="A132" s="22" t="s">
        <v>286</v>
      </c>
      <c r="B132" s="22" t="s">
        <v>287</v>
      </c>
      <c r="C132" s="23">
        <v>1.3888888888888889E-4</v>
      </c>
      <c r="D132" s="22" t="s">
        <v>27</v>
      </c>
    </row>
    <row r="133" spans="1:4" ht="15.75" customHeight="1">
      <c r="A133" s="22" t="s">
        <v>288</v>
      </c>
      <c r="B133" s="22" t="s">
        <v>289</v>
      </c>
      <c r="C133" s="23">
        <v>1.3888888888888889E-4</v>
      </c>
      <c r="D133" s="22" t="s">
        <v>27</v>
      </c>
    </row>
    <row r="134" spans="1:4" ht="15.75" customHeight="1">
      <c r="A134" s="22" t="s">
        <v>290</v>
      </c>
      <c r="B134" s="22" t="s">
        <v>291</v>
      </c>
      <c r="C134" s="23">
        <v>1.3888888888888889E-4</v>
      </c>
      <c r="D134" s="22" t="s">
        <v>27</v>
      </c>
    </row>
    <row r="135" spans="1:4" ht="15.75" customHeight="1">
      <c r="A135" s="22" t="s">
        <v>292</v>
      </c>
      <c r="B135" s="22" t="s">
        <v>293</v>
      </c>
      <c r="C135" s="23">
        <v>1.3888888888888889E-4</v>
      </c>
      <c r="D135" s="22" t="s">
        <v>27</v>
      </c>
    </row>
    <row r="136" spans="1:4" ht="15.75" customHeight="1">
      <c r="A136" s="22" t="s">
        <v>294</v>
      </c>
      <c r="B136" s="22" t="s">
        <v>295</v>
      </c>
      <c r="C136" s="23">
        <v>1.3888888888888889E-4</v>
      </c>
      <c r="D136" s="22" t="s">
        <v>27</v>
      </c>
    </row>
    <row r="137" spans="1:4" ht="15.75" customHeight="1">
      <c r="A137" s="22" t="s">
        <v>296</v>
      </c>
      <c r="B137" s="22" t="s">
        <v>297</v>
      </c>
      <c r="C137" s="23">
        <v>1.3888888888888889E-4</v>
      </c>
      <c r="D137" s="22" t="s">
        <v>27</v>
      </c>
    </row>
    <row r="138" spans="1:4" ht="15.75" customHeight="1">
      <c r="A138" s="22" t="s">
        <v>298</v>
      </c>
      <c r="B138" s="22" t="s">
        <v>299</v>
      </c>
      <c r="C138" s="23">
        <v>1.3888888888888889E-4</v>
      </c>
      <c r="D138" s="22" t="s">
        <v>27</v>
      </c>
    </row>
    <row r="139" spans="1:4" ht="15.75" customHeight="1">
      <c r="A139" s="22" t="s">
        <v>300</v>
      </c>
      <c r="B139" s="22" t="s">
        <v>301</v>
      </c>
      <c r="C139" s="23">
        <v>1.3888888888888889E-4</v>
      </c>
      <c r="D139" s="22" t="s">
        <v>27</v>
      </c>
    </row>
    <row r="140" spans="1:4" ht="15.75" customHeight="1">
      <c r="A140" s="22" t="s">
        <v>302</v>
      </c>
      <c r="B140" s="22" t="s">
        <v>303</v>
      </c>
      <c r="C140" s="23">
        <v>1.3888888888888889E-4</v>
      </c>
      <c r="D140" s="22" t="s">
        <v>27</v>
      </c>
    </row>
    <row r="141" spans="1:4" ht="15.75" customHeight="1">
      <c r="A141" s="22" t="s">
        <v>304</v>
      </c>
      <c r="B141" s="22" t="s">
        <v>305</v>
      </c>
      <c r="C141" s="23">
        <v>1.3888888888888889E-4</v>
      </c>
      <c r="D141" s="22" t="s">
        <v>27</v>
      </c>
    </row>
    <row r="142" spans="1:4" ht="15.75" customHeight="1">
      <c r="A142" s="22" t="s">
        <v>306</v>
      </c>
      <c r="B142" s="22" t="s">
        <v>307</v>
      </c>
      <c r="C142" s="23">
        <v>1.3888888888888889E-4</v>
      </c>
      <c r="D142" s="22" t="s">
        <v>27</v>
      </c>
    </row>
    <row r="143" spans="1:4" ht="15.75" customHeight="1">
      <c r="A143" s="22" t="s">
        <v>308</v>
      </c>
      <c r="B143" s="22" t="s">
        <v>309</v>
      </c>
      <c r="C143" s="23">
        <v>1.3888888888888889E-4</v>
      </c>
      <c r="D143" s="22" t="s">
        <v>27</v>
      </c>
    </row>
    <row r="144" spans="1:4" ht="15.75" customHeight="1">
      <c r="A144" s="22" t="s">
        <v>310</v>
      </c>
      <c r="B144" s="22" t="s">
        <v>311</v>
      </c>
      <c r="C144" s="23">
        <v>1.3888888888888889E-4</v>
      </c>
      <c r="D144" s="22" t="s">
        <v>27</v>
      </c>
    </row>
    <row r="145" spans="1:4" ht="15.75" customHeight="1">
      <c r="A145" s="22" t="s">
        <v>312</v>
      </c>
      <c r="B145" s="22" t="s">
        <v>313</v>
      </c>
      <c r="C145" s="23">
        <v>1.3888888888888889E-4</v>
      </c>
      <c r="D145" s="22" t="s">
        <v>27</v>
      </c>
    </row>
    <row r="146" spans="1:4" ht="15.75" customHeight="1">
      <c r="A146" s="22" t="s">
        <v>314</v>
      </c>
      <c r="B146" s="22" t="s">
        <v>315</v>
      </c>
      <c r="C146" s="23">
        <v>1.3888888888888889E-4</v>
      </c>
      <c r="D146" s="22" t="s">
        <v>27</v>
      </c>
    </row>
    <row r="147" spans="1:4" ht="15.75" customHeight="1">
      <c r="A147" s="22" t="s">
        <v>316</v>
      </c>
      <c r="B147" s="22" t="s">
        <v>317</v>
      </c>
      <c r="C147" s="23">
        <v>1.3888888888888889E-4</v>
      </c>
      <c r="D147" s="22" t="s">
        <v>27</v>
      </c>
    </row>
    <row r="148" spans="1:4" ht="15.75" customHeight="1">
      <c r="A148" s="22" t="s">
        <v>318</v>
      </c>
      <c r="B148" s="22" t="s">
        <v>319</v>
      </c>
      <c r="C148" s="23">
        <v>1.3888888888888889E-4</v>
      </c>
      <c r="D148" s="22" t="s">
        <v>27</v>
      </c>
    </row>
    <row r="149" spans="1:4" ht="15.75" customHeight="1">
      <c r="A149" s="22" t="s">
        <v>320</v>
      </c>
      <c r="B149" s="22" t="s">
        <v>321</v>
      </c>
      <c r="C149" s="23">
        <v>1.3888888888888889E-4</v>
      </c>
      <c r="D149" s="22" t="s">
        <v>27</v>
      </c>
    </row>
    <row r="150" spans="1:4" ht="15.75" customHeight="1">
      <c r="A150" s="22" t="s">
        <v>322</v>
      </c>
      <c r="B150" s="22" t="s">
        <v>323</v>
      </c>
      <c r="C150" s="23">
        <v>1.3888888888888889E-4</v>
      </c>
      <c r="D150" s="22" t="s">
        <v>27</v>
      </c>
    </row>
    <row r="151" spans="1:4" ht="15.75" customHeight="1">
      <c r="A151" s="22" t="s">
        <v>324</v>
      </c>
      <c r="B151" s="22" t="s">
        <v>325</v>
      </c>
      <c r="C151" s="23">
        <v>1.3888888888888889E-4</v>
      </c>
      <c r="D151" s="22" t="s">
        <v>27</v>
      </c>
    </row>
    <row r="152" spans="1:4" ht="15.75" customHeight="1">
      <c r="A152" s="22" t="s">
        <v>326</v>
      </c>
      <c r="B152" s="22" t="s">
        <v>327</v>
      </c>
      <c r="C152" s="23">
        <v>1.3888888888888889E-4</v>
      </c>
      <c r="D152" s="22" t="s">
        <v>27</v>
      </c>
    </row>
    <row r="153" spans="1:4" ht="15.75" customHeight="1">
      <c r="A153" s="22" t="s">
        <v>328</v>
      </c>
      <c r="B153" s="22" t="s">
        <v>329</v>
      </c>
      <c r="C153" s="23">
        <v>1.3888888888888889E-4</v>
      </c>
      <c r="D153" s="22" t="s">
        <v>27</v>
      </c>
    </row>
    <row r="154" spans="1:4" ht="15.75" customHeight="1">
      <c r="A154" s="22" t="s">
        <v>330</v>
      </c>
      <c r="B154" s="22" t="s">
        <v>331</v>
      </c>
      <c r="C154" s="23">
        <v>1.3888888888888889E-4</v>
      </c>
      <c r="D154" s="22" t="s">
        <v>27</v>
      </c>
    </row>
    <row r="155" spans="1:4" ht="15.75" customHeight="1">
      <c r="A155" s="22" t="s">
        <v>332</v>
      </c>
      <c r="B155" s="22" t="s">
        <v>333</v>
      </c>
      <c r="C155" s="23">
        <v>1.3888888888888889E-4</v>
      </c>
      <c r="D155" s="22" t="s">
        <v>27</v>
      </c>
    </row>
    <row r="156" spans="1:4" ht="15.75" customHeight="1">
      <c r="A156" s="22" t="s">
        <v>334</v>
      </c>
      <c r="B156" s="22" t="s">
        <v>335</v>
      </c>
      <c r="C156" s="23">
        <v>1.3888888888888889E-4</v>
      </c>
      <c r="D156" s="22" t="s">
        <v>27</v>
      </c>
    </row>
    <row r="157" spans="1:4" ht="15.75" customHeight="1">
      <c r="A157" s="22" t="s">
        <v>336</v>
      </c>
      <c r="B157" s="22" t="s">
        <v>337</v>
      </c>
      <c r="C157" s="23">
        <v>1.3888888888888889E-4</v>
      </c>
      <c r="D157" s="22" t="s">
        <v>27</v>
      </c>
    </row>
    <row r="158" spans="1:4" ht="15.75" customHeight="1">
      <c r="A158" s="22" t="s">
        <v>338</v>
      </c>
      <c r="B158" s="22" t="s">
        <v>339</v>
      </c>
      <c r="C158" s="23">
        <v>1.3888888888888889E-4</v>
      </c>
      <c r="D158" s="22" t="s">
        <v>27</v>
      </c>
    </row>
    <row r="159" spans="1:4" ht="15.75" customHeight="1">
      <c r="A159" s="22" t="s">
        <v>340</v>
      </c>
      <c r="B159" s="22" t="s">
        <v>341</v>
      </c>
      <c r="C159" s="23">
        <v>1.3888888888888889E-4</v>
      </c>
      <c r="D159" s="22" t="s">
        <v>27</v>
      </c>
    </row>
    <row r="160" spans="1:4" ht="15.75" customHeight="1">
      <c r="A160" s="22" t="s">
        <v>342</v>
      </c>
      <c r="B160" s="22" t="s">
        <v>343</v>
      </c>
      <c r="C160" s="23">
        <v>1.3888888888888889E-4</v>
      </c>
      <c r="D160" s="22" t="s">
        <v>27</v>
      </c>
    </row>
    <row r="161" spans="1:4" ht="15.75" customHeight="1">
      <c r="A161" s="22" t="s">
        <v>344</v>
      </c>
      <c r="B161" s="22" t="s">
        <v>345</v>
      </c>
      <c r="C161" s="23">
        <v>1.3888888888888889E-4</v>
      </c>
      <c r="D161" s="22" t="s">
        <v>27</v>
      </c>
    </row>
    <row r="162" spans="1:4" ht="15.75" customHeight="1">
      <c r="A162" s="22" t="s">
        <v>346</v>
      </c>
      <c r="B162" s="22" t="s">
        <v>347</v>
      </c>
      <c r="C162" s="23">
        <v>1.3888888888888889E-4</v>
      </c>
      <c r="D162" s="22" t="s">
        <v>27</v>
      </c>
    </row>
    <row r="163" spans="1:4" ht="15.75" customHeight="1">
      <c r="A163" s="22" t="s">
        <v>348</v>
      </c>
      <c r="B163" s="22" t="s">
        <v>349</v>
      </c>
      <c r="C163" s="23">
        <v>1.3888888888888889E-4</v>
      </c>
      <c r="D163" s="22" t="s">
        <v>27</v>
      </c>
    </row>
    <row r="164" spans="1:4" ht="15.75" customHeight="1">
      <c r="A164" s="22" t="s">
        <v>350</v>
      </c>
      <c r="B164" s="22" t="s">
        <v>351</v>
      </c>
      <c r="C164" s="23">
        <v>1.3888888888888889E-4</v>
      </c>
      <c r="D164" s="22" t="s">
        <v>27</v>
      </c>
    </row>
    <row r="165" spans="1:4" ht="15.75" customHeight="1">
      <c r="A165" s="22" t="s">
        <v>352</v>
      </c>
      <c r="B165" s="22" t="s">
        <v>353</v>
      </c>
      <c r="C165" s="23">
        <v>1.3888888888888889E-4</v>
      </c>
      <c r="D165" s="22" t="s">
        <v>27</v>
      </c>
    </row>
    <row r="166" spans="1:4" ht="15.75" customHeight="1">
      <c r="A166" s="24" t="s">
        <v>354</v>
      </c>
      <c r="B166" s="22" t="s">
        <v>355</v>
      </c>
      <c r="C166" s="23">
        <v>1.3888888888888889E-4</v>
      </c>
      <c r="D166" s="22" t="s">
        <v>27</v>
      </c>
    </row>
    <row r="167" spans="1:4" ht="15.75" customHeight="1">
      <c r="A167" s="22" t="s">
        <v>356</v>
      </c>
      <c r="B167" s="22" t="s">
        <v>357</v>
      </c>
      <c r="C167" s="23">
        <v>1.3888888888888889E-4</v>
      </c>
      <c r="D167" s="22" t="s">
        <v>27</v>
      </c>
    </row>
    <row r="168" spans="1:4" ht="15.75" customHeight="1">
      <c r="A168" s="22" t="s">
        <v>358</v>
      </c>
      <c r="B168" s="22" t="s">
        <v>359</v>
      </c>
      <c r="C168" s="23">
        <v>1.3888888888888889E-4</v>
      </c>
      <c r="D168" s="22" t="s">
        <v>27</v>
      </c>
    </row>
    <row r="169" spans="1:4" ht="15.75" customHeight="1">
      <c r="A169" s="22" t="s">
        <v>360</v>
      </c>
      <c r="B169" s="22" t="s">
        <v>361</v>
      </c>
      <c r="C169" s="23">
        <v>1.3888888888888889E-4</v>
      </c>
      <c r="D169" s="22" t="s">
        <v>27</v>
      </c>
    </row>
    <row r="170" spans="1:4" ht="15.75" customHeight="1">
      <c r="A170" s="22" t="s">
        <v>362</v>
      </c>
      <c r="B170" s="22" t="s">
        <v>363</v>
      </c>
      <c r="C170" s="23">
        <v>1.3888888888888889E-4</v>
      </c>
      <c r="D170" s="22" t="s">
        <v>27</v>
      </c>
    </row>
    <row r="171" spans="1:4" ht="15.75" customHeight="1">
      <c r="A171" s="22" t="s">
        <v>364</v>
      </c>
      <c r="B171" s="22" t="s">
        <v>365</v>
      </c>
      <c r="C171" s="23">
        <v>1.3888888888888889E-4</v>
      </c>
      <c r="D171" s="22" t="s">
        <v>27</v>
      </c>
    </row>
    <row r="172" spans="1:4" ht="15.75" customHeight="1">
      <c r="A172" s="22" t="s">
        <v>366</v>
      </c>
      <c r="B172" s="22" t="s">
        <v>367</v>
      </c>
      <c r="C172" s="23">
        <v>1.3888888888888889E-4</v>
      </c>
      <c r="D172" s="22" t="s">
        <v>27</v>
      </c>
    </row>
    <row r="173" spans="1:4" ht="15.75" customHeight="1">
      <c r="A173" s="22" t="s">
        <v>368</v>
      </c>
      <c r="B173" s="22" t="s">
        <v>369</v>
      </c>
      <c r="C173" s="23">
        <v>1.3888888888888889E-4</v>
      </c>
      <c r="D173" s="22" t="s">
        <v>27</v>
      </c>
    </row>
    <row r="174" spans="1:4" ht="15.75" customHeight="1">
      <c r="A174" s="22" t="s">
        <v>370</v>
      </c>
      <c r="B174" s="22" t="s">
        <v>371</v>
      </c>
      <c r="C174" s="23">
        <v>1.3888888888888889E-4</v>
      </c>
      <c r="D174" s="22" t="s">
        <v>27</v>
      </c>
    </row>
    <row r="175" spans="1:4" ht="15.75" customHeight="1">
      <c r="A175" s="22" t="s">
        <v>372</v>
      </c>
      <c r="B175" s="22" t="s">
        <v>373</v>
      </c>
      <c r="C175" s="23">
        <v>1.3888888888888889E-4</v>
      </c>
      <c r="D175" s="22" t="s">
        <v>27</v>
      </c>
    </row>
    <row r="176" spans="1:4" ht="15.75" customHeight="1">
      <c r="A176" s="22" t="s">
        <v>374</v>
      </c>
      <c r="B176" s="22" t="s">
        <v>375</v>
      </c>
      <c r="C176" s="23">
        <v>1.3888888888888889E-4</v>
      </c>
      <c r="D176" s="22" t="s">
        <v>27</v>
      </c>
    </row>
    <row r="177" spans="1:6" ht="15.75" customHeight="1">
      <c r="A177" s="22" t="s">
        <v>376</v>
      </c>
      <c r="B177" s="22" t="s">
        <v>377</v>
      </c>
      <c r="C177" s="23">
        <v>1.3888888888888889E-4</v>
      </c>
      <c r="D177" s="22" t="s">
        <v>27</v>
      </c>
    </row>
    <row r="178" spans="1:6" ht="15.75" customHeight="1">
      <c r="A178" s="22" t="s">
        <v>378</v>
      </c>
      <c r="B178" s="22" t="s">
        <v>379</v>
      </c>
      <c r="C178" s="23">
        <v>1.3888888888888889E-4</v>
      </c>
      <c r="D178" s="22" t="s">
        <v>27</v>
      </c>
    </row>
    <row r="179" spans="1:6" ht="15.75" customHeight="1">
      <c r="A179" s="22" t="s">
        <v>380</v>
      </c>
      <c r="B179" s="22" t="s">
        <v>381</v>
      </c>
      <c r="C179" s="23">
        <v>1.3888888888888889E-4</v>
      </c>
      <c r="D179" s="22" t="s">
        <v>27</v>
      </c>
    </row>
    <row r="180" spans="1:6" ht="15.75" customHeight="1">
      <c r="A180" s="22" t="s">
        <v>382</v>
      </c>
      <c r="B180" s="22" t="s">
        <v>383</v>
      </c>
      <c r="C180" s="23">
        <v>1.3888888888888889E-4</v>
      </c>
      <c r="D180" s="22" t="s">
        <v>27</v>
      </c>
    </row>
    <row r="181" spans="1:6" ht="15.75" customHeight="1">
      <c r="A181" s="22" t="s">
        <v>384</v>
      </c>
      <c r="B181" s="22" t="s">
        <v>385</v>
      </c>
      <c r="C181" s="23">
        <v>1.3888888888888889E-4</v>
      </c>
      <c r="D181" s="22" t="s">
        <v>27</v>
      </c>
    </row>
    <row r="182" spans="1:6" ht="15.75" customHeight="1">
      <c r="A182" s="22" t="s">
        <v>386</v>
      </c>
      <c r="B182" s="22" t="s">
        <v>387</v>
      </c>
      <c r="C182" s="23">
        <v>1.3888888888888889E-4</v>
      </c>
      <c r="D182" s="22" t="s">
        <v>27</v>
      </c>
    </row>
    <row r="183" spans="1:6" ht="15.75" customHeight="1">
      <c r="A183" s="22" t="s">
        <v>388</v>
      </c>
      <c r="B183" s="22" t="s">
        <v>389</v>
      </c>
      <c r="C183" s="23">
        <v>1.3888888888888889E-4</v>
      </c>
      <c r="D183" s="22" t="s">
        <v>27</v>
      </c>
    </row>
    <row r="184" spans="1:6" ht="15.75" customHeight="1">
      <c r="A184" s="22" t="s">
        <v>390</v>
      </c>
      <c r="B184" s="22" t="s">
        <v>391</v>
      </c>
      <c r="C184" s="23">
        <v>1.3888888888888889E-4</v>
      </c>
      <c r="D184" s="22" t="s">
        <v>27</v>
      </c>
    </row>
    <row r="185" spans="1:6" ht="15.75" customHeight="1">
      <c r="A185" s="22" t="s">
        <v>392</v>
      </c>
      <c r="B185" s="22" t="s">
        <v>393</v>
      </c>
      <c r="C185" s="23">
        <v>1.3888888888888889E-4</v>
      </c>
      <c r="D185" s="22" t="s">
        <v>27</v>
      </c>
    </row>
    <row r="186" spans="1:6" ht="15.75" customHeight="1">
      <c r="A186" s="22" t="s">
        <v>394</v>
      </c>
      <c r="B186" s="22" t="s">
        <v>395</v>
      </c>
      <c r="C186" s="23">
        <v>1.3888888888888889E-4</v>
      </c>
      <c r="D186" s="22" t="s">
        <v>27</v>
      </c>
    </row>
    <row r="187" spans="1:6" ht="15.75" customHeight="1">
      <c r="A187" s="22" t="s">
        <v>396</v>
      </c>
      <c r="B187" s="22" t="s">
        <v>397</v>
      </c>
      <c r="C187" s="23">
        <v>1.3888888888888889E-4</v>
      </c>
      <c r="D187" s="22" t="s">
        <v>27</v>
      </c>
    </row>
    <row r="188" spans="1:6" ht="15.75" customHeight="1">
      <c r="A188" s="26" t="s">
        <v>399</v>
      </c>
      <c r="B188" s="27" t="s">
        <v>400</v>
      </c>
      <c r="C188" s="26" t="s">
        <v>401</v>
      </c>
      <c r="D188" s="26" t="s">
        <v>27</v>
      </c>
      <c r="E188" s="28"/>
      <c r="F188" s="28"/>
    </row>
    <row r="189" spans="1:6" ht="15.75" customHeight="1">
      <c r="A189" s="26" t="s">
        <v>402</v>
      </c>
      <c r="B189" s="27" t="s">
        <v>403</v>
      </c>
      <c r="C189" s="26" t="s">
        <v>401</v>
      </c>
      <c r="D189" s="26" t="s">
        <v>27</v>
      </c>
      <c r="E189" s="28"/>
      <c r="F189" s="28"/>
    </row>
    <row r="190" spans="1:6" ht="15.75" customHeight="1">
      <c r="A190" s="26" t="s">
        <v>404</v>
      </c>
      <c r="B190" s="27" t="s">
        <v>405</v>
      </c>
      <c r="C190" s="26" t="s">
        <v>401</v>
      </c>
      <c r="D190" s="26" t="s">
        <v>27</v>
      </c>
      <c r="E190" s="28"/>
      <c r="F190" s="28"/>
    </row>
    <row r="191" spans="1:6" ht="15.75" customHeight="1">
      <c r="A191" s="26" t="s">
        <v>406</v>
      </c>
      <c r="B191" s="27" t="s">
        <v>407</v>
      </c>
      <c r="C191" s="26" t="s">
        <v>401</v>
      </c>
      <c r="D191" s="26" t="s">
        <v>27</v>
      </c>
      <c r="E191" s="28"/>
      <c r="F191" s="28"/>
    </row>
    <row r="192" spans="1:6" ht="15.75" customHeight="1">
      <c r="A192" s="26" t="s">
        <v>408</v>
      </c>
      <c r="B192" s="27" t="s">
        <v>409</v>
      </c>
      <c r="C192" s="26" t="s">
        <v>401</v>
      </c>
      <c r="D192" s="26" t="s">
        <v>27</v>
      </c>
      <c r="E192" s="28"/>
      <c r="F192" s="28"/>
    </row>
    <row r="193" spans="1:6" ht="15.75" customHeight="1">
      <c r="A193" s="26" t="s">
        <v>410</v>
      </c>
      <c r="B193" s="27" t="s">
        <v>411</v>
      </c>
      <c r="C193" s="26" t="s">
        <v>401</v>
      </c>
      <c r="D193" s="26" t="s">
        <v>27</v>
      </c>
      <c r="E193" s="28"/>
      <c r="F193" s="28"/>
    </row>
    <row r="194" spans="1:6" ht="15.75" customHeight="1">
      <c r="A194" s="26" t="s">
        <v>412</v>
      </c>
      <c r="B194" s="26" t="s">
        <v>413</v>
      </c>
      <c r="C194" s="26" t="s">
        <v>401</v>
      </c>
      <c r="D194" s="26" t="s">
        <v>27</v>
      </c>
      <c r="E194" s="26"/>
      <c r="F194" s="26"/>
    </row>
    <row r="195" spans="1:6" ht="15.75" customHeight="1">
      <c r="A195" s="26" t="s">
        <v>414</v>
      </c>
      <c r="B195" s="26" t="s">
        <v>415</v>
      </c>
      <c r="C195" s="26" t="s">
        <v>401</v>
      </c>
      <c r="D195" s="26" t="s">
        <v>27</v>
      </c>
      <c r="E195" s="26"/>
      <c r="F195" s="26"/>
    </row>
    <row r="196" spans="1:6" ht="15.75" customHeight="1">
      <c r="A196" s="26" t="s">
        <v>416</v>
      </c>
      <c r="B196" s="26" t="s">
        <v>417</v>
      </c>
      <c r="C196" s="26" t="s">
        <v>401</v>
      </c>
      <c r="D196" s="26" t="s">
        <v>27</v>
      </c>
      <c r="E196" s="26"/>
      <c r="F196" s="26"/>
    </row>
    <row r="197" spans="1:6" ht="15.75" customHeight="1">
      <c r="A197" s="26" t="s">
        <v>418</v>
      </c>
      <c r="B197" s="26" t="s">
        <v>419</v>
      </c>
      <c r="C197" s="26" t="s">
        <v>401</v>
      </c>
      <c r="D197" s="26" t="s">
        <v>27</v>
      </c>
      <c r="E197" s="26"/>
      <c r="F197" s="26"/>
    </row>
    <row r="198" spans="1:6" ht="15.75" customHeight="1">
      <c r="A198" s="26" t="s">
        <v>420</v>
      </c>
      <c r="B198" s="26" t="s">
        <v>421</v>
      </c>
      <c r="C198" s="26" t="s">
        <v>401</v>
      </c>
      <c r="D198" s="26" t="s">
        <v>27</v>
      </c>
      <c r="E198" s="26"/>
      <c r="F198" s="26"/>
    </row>
    <row r="199" spans="1:6" ht="15.75" customHeight="1">
      <c r="A199" s="26" t="s">
        <v>422</v>
      </c>
      <c r="B199" s="26" t="s">
        <v>423</v>
      </c>
      <c r="C199" s="26" t="s">
        <v>401</v>
      </c>
      <c r="D199" s="26" t="s">
        <v>27</v>
      </c>
      <c r="E199" s="26"/>
      <c r="F199" s="26"/>
    </row>
    <row r="200" spans="1:6" ht="15.75" customHeight="1">
      <c r="A200" s="26" t="s">
        <v>424</v>
      </c>
      <c r="B200" s="26" t="s">
        <v>425</v>
      </c>
      <c r="C200" s="26" t="s">
        <v>401</v>
      </c>
      <c r="D200" s="26" t="s">
        <v>27</v>
      </c>
      <c r="E200" s="28"/>
      <c r="F200" s="28"/>
    </row>
    <row r="201" spans="1:6" ht="15.75" customHeight="1">
      <c r="A201" s="26" t="s">
        <v>426</v>
      </c>
      <c r="B201" s="26" t="s">
        <v>427</v>
      </c>
      <c r="C201" s="26" t="s">
        <v>401</v>
      </c>
      <c r="D201" s="26" t="s">
        <v>27</v>
      </c>
      <c r="E201" s="28"/>
      <c r="F201" s="28"/>
    </row>
    <row r="202" spans="1:6" ht="15.75" customHeight="1">
      <c r="A202" s="26" t="s">
        <v>428</v>
      </c>
      <c r="B202" s="26" t="s">
        <v>429</v>
      </c>
      <c r="C202" s="26" t="s">
        <v>401</v>
      </c>
      <c r="D202" s="26" t="s">
        <v>27</v>
      </c>
      <c r="E202" s="28"/>
      <c r="F202" s="28"/>
    </row>
    <row r="203" spans="1:6" ht="15.75" customHeight="1">
      <c r="A203" s="26" t="s">
        <v>430</v>
      </c>
      <c r="B203" s="26" t="s">
        <v>431</v>
      </c>
      <c r="C203" s="26" t="s">
        <v>401</v>
      </c>
      <c r="D203" s="26" t="s">
        <v>27</v>
      </c>
      <c r="E203" s="28"/>
      <c r="F203" s="28"/>
    </row>
    <row r="204" spans="1:6" ht="15.75" customHeight="1">
      <c r="A204" s="26" t="s">
        <v>432</v>
      </c>
      <c r="B204" s="26" t="s">
        <v>433</v>
      </c>
      <c r="C204" s="26" t="s">
        <v>401</v>
      </c>
      <c r="D204" s="26" t="s">
        <v>27</v>
      </c>
      <c r="E204" s="28"/>
      <c r="F204" s="28"/>
    </row>
    <row r="205" spans="1:6" ht="15.75" customHeight="1">
      <c r="A205" s="26" t="s">
        <v>434</v>
      </c>
      <c r="B205" s="26" t="s">
        <v>435</v>
      </c>
      <c r="C205" s="26" t="s">
        <v>401</v>
      </c>
      <c r="D205" s="26" t="s">
        <v>27</v>
      </c>
      <c r="E205" s="28"/>
      <c r="F205" s="28"/>
    </row>
    <row r="206" spans="1:6" ht="15.75" customHeight="1">
      <c r="A206" s="26" t="s">
        <v>436</v>
      </c>
      <c r="B206" s="26" t="s">
        <v>437</v>
      </c>
      <c r="C206" s="26" t="s">
        <v>401</v>
      </c>
      <c r="D206" s="26" t="s">
        <v>27</v>
      </c>
    </row>
    <row r="207" spans="1:6" ht="15.75" customHeight="1">
      <c r="A207" s="26" t="s">
        <v>438</v>
      </c>
      <c r="B207" s="26" t="s">
        <v>439</v>
      </c>
      <c r="C207" s="26" t="s">
        <v>401</v>
      </c>
      <c r="D207" s="26" t="s">
        <v>27</v>
      </c>
    </row>
    <row r="208" spans="1:6" ht="15.75" customHeight="1">
      <c r="A208" s="26" t="s">
        <v>440</v>
      </c>
      <c r="B208" s="26" t="s">
        <v>441</v>
      </c>
      <c r="C208" s="26" t="s">
        <v>401</v>
      </c>
      <c r="D208" s="26" t="s">
        <v>27</v>
      </c>
    </row>
    <row r="209" spans="1:4" ht="15.75" customHeight="1">
      <c r="A209" s="26" t="s">
        <v>442</v>
      </c>
      <c r="B209" s="26" t="s">
        <v>443</v>
      </c>
      <c r="C209" s="26" t="s">
        <v>401</v>
      </c>
      <c r="D209" s="26" t="s">
        <v>27</v>
      </c>
    </row>
    <row r="210" spans="1:4" ht="15.75" customHeight="1">
      <c r="A210" s="26" t="s">
        <v>444</v>
      </c>
      <c r="B210" s="26" t="s">
        <v>445</v>
      </c>
      <c r="C210" s="26" t="s">
        <v>401</v>
      </c>
      <c r="D210" s="26" t="s">
        <v>27</v>
      </c>
    </row>
    <row r="211" spans="1:4" ht="15.75" customHeight="1">
      <c r="A211" s="26" t="s">
        <v>446</v>
      </c>
      <c r="B211" s="26" t="s">
        <v>447</v>
      </c>
      <c r="C211" s="26" t="s">
        <v>401</v>
      </c>
      <c r="D211" s="26" t="s">
        <v>27</v>
      </c>
    </row>
    <row r="212" spans="1:4" ht="15.75" customHeight="1">
      <c r="A212" s="26" t="s">
        <v>448</v>
      </c>
      <c r="B212" s="26" t="s">
        <v>449</v>
      </c>
      <c r="C212" s="26" t="s">
        <v>401</v>
      </c>
      <c r="D212" s="26" t="s">
        <v>27</v>
      </c>
    </row>
    <row r="213" spans="1:4" ht="15.75" customHeight="1">
      <c r="A213" s="26" t="s">
        <v>450</v>
      </c>
      <c r="B213" s="26" t="s">
        <v>451</v>
      </c>
      <c r="C213" s="26" t="s">
        <v>401</v>
      </c>
      <c r="D213" s="26" t="s">
        <v>27</v>
      </c>
    </row>
    <row r="214" spans="1:4" ht="15.75" customHeight="1">
      <c r="A214" s="26" t="s">
        <v>452</v>
      </c>
      <c r="B214" s="26" t="s">
        <v>453</v>
      </c>
      <c r="C214" s="26" t="s">
        <v>401</v>
      </c>
      <c r="D214" s="26" t="s">
        <v>27</v>
      </c>
    </row>
    <row r="215" spans="1:4" ht="15.75" customHeight="1">
      <c r="A215" s="26" t="s">
        <v>454</v>
      </c>
      <c r="B215" s="26" t="s">
        <v>455</v>
      </c>
      <c r="C215" s="26" t="s">
        <v>401</v>
      </c>
      <c r="D215" s="26" t="s">
        <v>27</v>
      </c>
    </row>
    <row r="216" spans="1:4" ht="15.75" customHeight="1">
      <c r="A216" s="26" t="s">
        <v>456</v>
      </c>
      <c r="B216" s="26" t="s">
        <v>457</v>
      </c>
      <c r="C216" s="26" t="s">
        <v>401</v>
      </c>
      <c r="D216" s="26" t="s">
        <v>27</v>
      </c>
    </row>
    <row r="217" spans="1:4" ht="15.75" customHeight="1">
      <c r="A217" s="26" t="s">
        <v>458</v>
      </c>
      <c r="B217" s="26" t="s">
        <v>459</v>
      </c>
      <c r="C217" s="26" t="s">
        <v>401</v>
      </c>
      <c r="D217" s="26" t="s">
        <v>27</v>
      </c>
    </row>
    <row r="218" spans="1:4" ht="15.75" customHeight="1">
      <c r="A218" s="20" t="s">
        <v>460</v>
      </c>
      <c r="B218" s="21" t="s">
        <v>461</v>
      </c>
      <c r="C218" s="20" t="s">
        <v>401</v>
      </c>
      <c r="D218" s="20" t="s">
        <v>27</v>
      </c>
    </row>
    <row r="219" spans="1:4" ht="15.75" customHeight="1">
      <c r="A219" s="20" t="s">
        <v>462</v>
      </c>
      <c r="B219" s="21" t="s">
        <v>463</v>
      </c>
      <c r="C219" s="20" t="s">
        <v>401</v>
      </c>
      <c r="D219" s="20" t="s">
        <v>27</v>
      </c>
    </row>
    <row r="220" spans="1:4" ht="15.75" customHeight="1">
      <c r="A220" s="20" t="s">
        <v>464</v>
      </c>
      <c r="B220" s="21" t="s">
        <v>465</v>
      </c>
      <c r="C220" s="20" t="s">
        <v>401</v>
      </c>
      <c r="D220" s="20" t="s">
        <v>27</v>
      </c>
    </row>
    <row r="221" spans="1:4" ht="15.75" customHeight="1">
      <c r="A221" s="20" t="s">
        <v>466</v>
      </c>
      <c r="B221" s="21" t="s">
        <v>467</v>
      </c>
      <c r="C221" s="20" t="s">
        <v>401</v>
      </c>
      <c r="D221" s="20" t="s">
        <v>27</v>
      </c>
    </row>
    <row r="222" spans="1:4" ht="15.75" customHeight="1">
      <c r="A222" s="20" t="s">
        <v>468</v>
      </c>
      <c r="B222" s="21" t="s">
        <v>469</v>
      </c>
      <c r="C222" s="20" t="s">
        <v>401</v>
      </c>
      <c r="D222" s="20" t="s">
        <v>27</v>
      </c>
    </row>
    <row r="223" spans="1:4" ht="15.75" customHeight="1">
      <c r="A223" s="20" t="s">
        <v>470</v>
      </c>
      <c r="B223" s="21" t="s">
        <v>471</v>
      </c>
      <c r="C223" s="20" t="s">
        <v>401</v>
      </c>
      <c r="D223" s="20" t="s">
        <v>27</v>
      </c>
    </row>
    <row r="224" spans="1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1:F1" xr:uid="{EC80638C-A442-4A4E-8CE0-92946D84D3A4}"/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D19FE-6204-4035-9D81-4F5F28F1C253}">
  <dimension ref="A1:F13"/>
  <sheetViews>
    <sheetView tabSelected="1" workbookViewId="0">
      <selection activeCell="C10" sqref="C10"/>
    </sheetView>
  </sheetViews>
  <sheetFormatPr defaultColWidth="34.28515625" defaultRowHeight="13.15"/>
  <cols>
    <col min="1" max="1" width="46.7109375" style="30" customWidth="1"/>
    <col min="2" max="2" width="25.28515625" style="30" customWidth="1"/>
    <col min="3" max="3" width="22.28515625" style="30" customWidth="1"/>
    <col min="4" max="4" width="20" style="30" bestFit="1" customWidth="1"/>
    <col min="5" max="16384" width="34.28515625" style="30"/>
  </cols>
  <sheetData>
    <row r="1" spans="1:6" ht="42.75">
      <c r="A1" s="29" t="s">
        <v>19</v>
      </c>
      <c r="B1" s="29" t="s">
        <v>20</v>
      </c>
      <c r="C1" s="29" t="s">
        <v>21</v>
      </c>
      <c r="D1" s="29" t="s">
        <v>22</v>
      </c>
      <c r="E1" s="29" t="s">
        <v>398</v>
      </c>
      <c r="F1" s="29" t="s">
        <v>24</v>
      </c>
    </row>
    <row r="2" spans="1:6" s="33" customFormat="1" ht="24.75" customHeight="1">
      <c r="A2" s="31" t="s">
        <v>472</v>
      </c>
      <c r="B2" s="31" t="s">
        <v>473</v>
      </c>
      <c r="C2" s="31" t="s">
        <v>401</v>
      </c>
      <c r="D2" s="31" t="s">
        <v>27</v>
      </c>
      <c r="E2" s="32"/>
      <c r="F2" s="32"/>
    </row>
    <row r="3" spans="1:6" s="33" customFormat="1" ht="24.75" customHeight="1">
      <c r="A3" s="31" t="s">
        <v>474</v>
      </c>
      <c r="B3" s="31" t="s">
        <v>475</v>
      </c>
      <c r="C3" s="31" t="s">
        <v>401</v>
      </c>
      <c r="D3" s="31" t="s">
        <v>27</v>
      </c>
      <c r="E3" s="32"/>
      <c r="F3" s="32"/>
    </row>
    <row r="4" spans="1:6" s="33" customFormat="1" ht="24.75" customHeight="1">
      <c r="A4" s="31" t="s">
        <v>476</v>
      </c>
      <c r="B4" s="31" t="s">
        <v>477</v>
      </c>
      <c r="C4" s="31" t="s">
        <v>401</v>
      </c>
      <c r="D4" s="31" t="s">
        <v>27</v>
      </c>
      <c r="E4" s="32"/>
      <c r="F4" s="32"/>
    </row>
    <row r="5" spans="1:6" s="33" customFormat="1" ht="24.75" customHeight="1">
      <c r="A5" s="31" t="s">
        <v>478</v>
      </c>
      <c r="B5" s="31" t="s">
        <v>479</v>
      </c>
      <c r="C5" s="31" t="s">
        <v>401</v>
      </c>
      <c r="D5" s="31" t="s">
        <v>27</v>
      </c>
      <c r="E5" s="32"/>
      <c r="F5" s="32"/>
    </row>
    <row r="6" spans="1:6" s="33" customFormat="1" ht="24.75" customHeight="1">
      <c r="A6" s="31" t="s">
        <v>480</v>
      </c>
      <c r="B6" s="31" t="s">
        <v>481</v>
      </c>
      <c r="C6" s="31" t="s">
        <v>401</v>
      </c>
      <c r="D6" s="31" t="s">
        <v>27</v>
      </c>
      <c r="E6" s="34"/>
      <c r="F6" s="34"/>
    </row>
    <row r="7" spans="1:6" s="33" customFormat="1" ht="24.75" customHeight="1">
      <c r="A7" s="31" t="s">
        <v>482</v>
      </c>
      <c r="B7" s="31" t="s">
        <v>483</v>
      </c>
      <c r="C7" s="31" t="s">
        <v>401</v>
      </c>
      <c r="D7" s="31" t="s">
        <v>27</v>
      </c>
      <c r="E7" s="34"/>
      <c r="F7" s="34"/>
    </row>
    <row r="8" spans="1:6" s="33" customFormat="1" ht="24.75" customHeight="1">
      <c r="A8" s="35" t="s">
        <v>484</v>
      </c>
      <c r="B8" s="35" t="s">
        <v>485</v>
      </c>
      <c r="C8" s="35" t="s">
        <v>401</v>
      </c>
      <c r="D8" s="35" t="s">
        <v>27</v>
      </c>
      <c r="E8" s="35"/>
      <c r="F8" s="35"/>
    </row>
    <row r="9" spans="1:6" s="33" customFormat="1" ht="24.75" customHeight="1">
      <c r="A9" s="35" t="s">
        <v>486</v>
      </c>
      <c r="B9" s="35" t="s">
        <v>487</v>
      </c>
      <c r="C9" s="35" t="s">
        <v>401</v>
      </c>
      <c r="D9" s="35" t="s">
        <v>27</v>
      </c>
      <c r="E9" s="35"/>
      <c r="F9" s="35"/>
    </row>
    <row r="10" spans="1:6" s="33" customFormat="1" ht="24.75" customHeight="1">
      <c r="A10" s="35" t="s">
        <v>488</v>
      </c>
      <c r="B10" s="35" t="s">
        <v>489</v>
      </c>
      <c r="C10" s="35" t="s">
        <v>401</v>
      </c>
      <c r="D10" s="35" t="s">
        <v>27</v>
      </c>
      <c r="E10" s="35"/>
      <c r="F10" s="35"/>
    </row>
    <row r="11" spans="1:6" s="33" customFormat="1" ht="24.75" customHeight="1">
      <c r="A11" s="35" t="s">
        <v>490</v>
      </c>
      <c r="B11" s="35" t="s">
        <v>491</v>
      </c>
      <c r="C11" s="35" t="s">
        <v>401</v>
      </c>
      <c r="D11" s="35" t="s">
        <v>27</v>
      </c>
      <c r="E11" s="35"/>
      <c r="F11" s="35"/>
    </row>
    <row r="12" spans="1:6" s="33" customFormat="1" ht="24.75" customHeight="1">
      <c r="A12" s="35" t="s">
        <v>492</v>
      </c>
      <c r="B12" s="35" t="s">
        <v>493</v>
      </c>
      <c r="C12" s="35" t="s">
        <v>401</v>
      </c>
      <c r="D12" s="35" t="s">
        <v>27</v>
      </c>
      <c r="E12" s="35"/>
      <c r="F12" s="35"/>
    </row>
    <row r="13" spans="1:6" s="33" customFormat="1" ht="24.75" customHeight="1">
      <c r="A13" s="35" t="s">
        <v>494</v>
      </c>
      <c r="B13" s="35" t="s">
        <v>495</v>
      </c>
      <c r="C13" s="35" t="s">
        <v>401</v>
      </c>
      <c r="D13" s="35" t="s">
        <v>27</v>
      </c>
      <c r="E13" s="35"/>
      <c r="F13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2025-12-30T02:35:32Z</dcterms:created>
  <dcterms:modified xsi:type="dcterms:W3CDTF">2026-07-15T04:36:09Z</dcterms:modified>
  <cp:category/>
  <cp:contentStatus/>
</cp:coreProperties>
</file>