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3B043FA-6154-4565-BF54-6DCF27EBD381}" xr6:coauthVersionLast="47" xr6:coauthVersionMax="47" xr10:uidLastSave="{00000000-0000-0000-0000-000000000000}"/>
  <bookViews>
    <workbookView xWindow="0" yWindow="0" windowWidth="0" windowHeight="0" firstSheet="8" activeTab="8" xr2:uid="{00000000-000D-0000-FFFF-FFFF00000000}"/>
  </bookViews>
  <sheets>
    <sheet name="Main" sheetId="1" r:id="rId1"/>
    <sheet name="product_ol_selling - R2S9" sheetId="3" r:id="rId2"/>
    <sheet name="product_ol_selling - R2S11" sheetId="4" r:id="rId3"/>
    <sheet name="product_ol_selling - R2S12" sheetId="5" r:id="rId4"/>
    <sheet name="product_ol_selling - R2S13" sheetId="6" r:id="rId5"/>
    <sheet name="product_ol_selling - R2S14" sheetId="7" r:id="rId6"/>
    <sheet name="product_ol_selling - R2S16" sheetId="8" r:id="rId7"/>
    <sheet name="product_ol_selling - R2S17" sheetId="9" r:id="rId8"/>
    <sheet name="product_ol_selling - R2S18" sheetId="10" r:id="rId9"/>
  </sheets>
  <definedNames>
    <definedName name="_xlnm._FilterDatabase" localSheetId="2" hidden="1">'product_ol_selling - R2S11'!$A$1:$I$428</definedName>
    <definedName name="_xlnm._FilterDatabase" localSheetId="3" hidden="1">'product_ol_selling - R2S12'!$A$1:$I$372</definedName>
    <definedName name="_xlnm._FilterDatabase" localSheetId="4" hidden="1">'product_ol_selling - R2S13'!$A$1:$I$372</definedName>
    <definedName name="_xlnm._FilterDatabase" localSheetId="5" hidden="1">'product_ol_selling - R2S14'!$A$1:$I$1</definedName>
    <definedName name="_xlnm._FilterDatabase" localSheetId="6" hidden="1">'product_ol_selling - R2S16'!$A$1:$I$1</definedName>
    <definedName name="_xlnm._FilterDatabase" localSheetId="8" hidden="1">'product_ol_selling - R2S18'!$A$1:$I$1</definedName>
    <definedName name="_xlnm._FilterDatabase" localSheetId="7" hidden="1">'product_ol_selling - R2S17'!$A$1:$I$505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<sst xmlns="http://schemas.openxmlformats.org/spreadsheetml/2006/main" count="24089" uniqueCount="114">
  <si>
    <t>No</t>
  </si>
  <si>
    <t>Version</t>
  </si>
  <si>
    <t>Last Update</t>
  </si>
  <si>
    <t>Remark</t>
  </si>
  <si>
    <t>01</t>
  </si>
  <si>
    <t>product_config - [R2][S9]</t>
  </si>
  <si>
    <t>Initial</t>
  </si>
  <si>
    <t>02</t>
  </si>
  <si>
    <t>product_config - [R2][S11]</t>
  </si>
  <si>
    <t>03</t>
  </si>
  <si>
    <t>product_config - [R2][S12]</t>
  </si>
  <si>
    <t>04</t>
  </si>
  <si>
    <t>product_config - [R2][S11][S12]</t>
  </si>
  <si>
    <t>Initial PA</t>
  </si>
  <si>
    <t>05</t>
  </si>
  <si>
    <t>product_config - [R2][S11][S18]</t>
  </si>
  <si>
    <t>Update accumulation tab W023</t>
  </si>
  <si>
    <t>id</t>
  </si>
  <si>
    <t>plan_code</t>
  </si>
  <si>
    <t>sequence</t>
  </si>
  <si>
    <t>tab_code</t>
  </si>
  <si>
    <t>is_display</t>
  </si>
  <si>
    <t>create_time</t>
  </si>
  <si>
    <t>create_user_code</t>
  </si>
  <si>
    <t>last_update</t>
  </si>
  <si>
    <t>update_user_code</t>
  </si>
  <si>
    <t>SL</t>
  </si>
  <si>
    <t>planIllustration</t>
  </si>
  <si>
    <t>now()</t>
  </si>
  <si>
    <t>SYSTEM</t>
  </si>
  <si>
    <t>riders</t>
  </si>
  <si>
    <t>deathCoverage</t>
  </si>
  <si>
    <t>policyValue</t>
  </si>
  <si>
    <t>premium</t>
  </si>
  <si>
    <t>accumulation</t>
  </si>
  <si>
    <t>healthCheckup</t>
  </si>
  <si>
    <t>EN01</t>
  </si>
  <si>
    <t>W006</t>
  </si>
  <si>
    <t>SH</t>
  </si>
  <si>
    <t>EL</t>
  </si>
  <si>
    <t>NH</t>
  </si>
  <si>
    <t>EN44</t>
  </si>
  <si>
    <t>EN38</t>
  </si>
  <si>
    <t>EN27</t>
  </si>
  <si>
    <t>EN60</t>
  </si>
  <si>
    <t>Backup</t>
  </si>
  <si>
    <t>EG</t>
  </si>
  <si>
    <t>EN32</t>
  </si>
  <si>
    <t>EN50</t>
  </si>
  <si>
    <t>EN62</t>
  </si>
  <si>
    <t>EP</t>
  </si>
  <si>
    <t>EQ</t>
  </si>
  <si>
    <t>ER</t>
  </si>
  <si>
    <t>FA05</t>
  </si>
  <si>
    <t>FA10</t>
  </si>
  <si>
    <t>FC10</t>
  </si>
  <si>
    <t>FC15</t>
  </si>
  <si>
    <t>NJ</t>
  </si>
  <si>
    <t>PJ</t>
  </si>
  <si>
    <t>PM</t>
  </si>
  <si>
    <t>TH2</t>
  </si>
  <si>
    <t>W008</t>
  </si>
  <si>
    <t>AM60</t>
  </si>
  <si>
    <t>AQ60</t>
  </si>
  <si>
    <t>AR65</t>
  </si>
  <si>
    <t>AU10</t>
  </si>
  <si>
    <t>AU60</t>
  </si>
  <si>
    <t>AV60</t>
  </si>
  <si>
    <t>AV65</t>
  </si>
  <si>
    <t>AW01</t>
  </si>
  <si>
    <t>AW02</t>
  </si>
  <si>
    <t>AW03</t>
  </si>
  <si>
    <t>AW05</t>
  </si>
  <si>
    <t>AW06</t>
  </si>
  <si>
    <t>AW07</t>
  </si>
  <si>
    <t>EN42</t>
  </si>
  <si>
    <t>EN43</t>
  </si>
  <si>
    <t>EN48</t>
  </si>
  <si>
    <t>EN52</t>
  </si>
  <si>
    <t>EN54</t>
  </si>
  <si>
    <t>EN55</t>
  </si>
  <si>
    <t>EN56</t>
  </si>
  <si>
    <t>EN57</t>
  </si>
  <si>
    <t>EN58</t>
  </si>
  <si>
    <t>EN63</t>
  </si>
  <si>
    <t>W018</t>
  </si>
  <si>
    <t>W019</t>
  </si>
  <si>
    <t>W020</t>
  </si>
  <si>
    <t>YH</t>
  </si>
  <si>
    <t>TJ1</t>
  </si>
  <si>
    <t>TK1</t>
  </si>
  <si>
    <t>TL1</t>
  </si>
  <si>
    <t>TM1</t>
  </si>
  <si>
    <t>TN1</t>
  </si>
  <si>
    <t>TQ1</t>
  </si>
  <si>
    <t>TX2</t>
  </si>
  <si>
    <t>TY</t>
  </si>
  <si>
    <t>ES</t>
  </si>
  <si>
    <t>EN39</t>
  </si>
  <si>
    <t>EN61</t>
  </si>
  <si>
    <t>TE15</t>
  </si>
  <si>
    <t>TE16</t>
  </si>
  <si>
    <t>W001</t>
  </si>
  <si>
    <t>W002</t>
  </si>
  <si>
    <t>W003</t>
  </si>
  <si>
    <t>WN3</t>
  </si>
  <si>
    <t>W021</t>
  </si>
  <si>
    <t>W013</t>
  </si>
  <si>
    <t>UWD</t>
  </si>
  <si>
    <t>EN64</t>
  </si>
  <si>
    <t>EN65</t>
  </si>
  <si>
    <t>W017</t>
  </si>
  <si>
    <t>W022</t>
  </si>
  <si>
    <t>W023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</si>
</sst>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&quot;/&quot;mm&quot;/&quot;yyyy"/>
  </numFmts>
  <fonts count="14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4"/>
      <color rgb="FF434343"/>
      <name val="TH SarabunPSK Bold"/>
    </font>
    <font>
      <sz val="14"/>
      <color rgb="FF000000"/>
      <name val="TH SarabunPSK Bold"/>
    </font>
    <font>
      <b/>
      <u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  <font>
      <strike/>
      <sz val="10"/>
      <color rgb="FF000000"/>
      <name val="Arial"/>
      <scheme val="minor"/>
    </font>
    <font>
      <strike/>
      <sz val="11"/>
      <color rgb="FF000000"/>
      <name val="&quot;Aptos Narrow&quot;"/>
    </font>
    <font>
      <sz val="10"/>
      <color rgb="FFFF0000"/>
      <name val="Arial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391C1"/>
        <bgColor rgb="FF5391C1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rgb="FF3E6D91"/>
      </left>
      <right style="thin">
        <color rgb="FF3E6D91"/>
      </right>
      <top style="thin">
        <color rgb="FF3E6D91"/>
      </top>
      <bottom style="thin">
        <color rgb="FF3E6D91"/>
      </bottom>
      <diagonal/>
    </border>
    <border>
      <left style="thin">
        <color rgb="FF3E6D9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3E6D91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3E6D91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3E6D91"/>
      </right>
      <top style="thin">
        <color rgb="FFD9D9D9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2" borderId="1" xfId="0" applyFont="1" applyFill="1" applyBorder="1"/>
    <xf numFmtId="0" fontId="2" fillId="3" borderId="2" xfId="0" quotePrefix="1" applyFont="1" applyFill="1" applyBorder="1"/>
    <xf numFmtId="0" fontId="2" fillId="3" borderId="3" xfId="0" applyFont="1" applyFill="1" applyBorder="1"/>
    <xf numFmtId="164" fontId="2" fillId="3" borderId="3" xfId="0" applyNumberFormat="1" applyFont="1" applyFill="1" applyBorder="1" applyAlignment="1">
      <alignment horizontal="right"/>
    </xf>
    <xf numFmtId="0" fontId="2" fillId="3" borderId="4" xfId="0" applyFont="1" applyFill="1" applyBorder="1"/>
    <xf numFmtId="0" fontId="3" fillId="4" borderId="0" xfId="0" applyFont="1" applyFill="1"/>
    <xf numFmtId="0" fontId="4" fillId="4" borderId="0" xfId="0" applyFont="1" applyFill="1"/>
    <xf numFmtId="0" fontId="0" fillId="0" borderId="5" xfId="0" applyBorder="1"/>
    <xf numFmtId="0" fontId="5" fillId="0" borderId="5" xfId="0" applyFont="1" applyBorder="1"/>
    <xf numFmtId="0" fontId="0" fillId="5" borderId="5" xfId="0" applyFill="1" applyBorder="1"/>
    <xf numFmtId="0" fontId="5" fillId="5" borderId="5" xfId="0" applyFont="1" applyFill="1" applyBorder="1"/>
    <xf numFmtId="0" fontId="0" fillId="6" borderId="5" xfId="0" applyFill="1" applyBorder="1"/>
    <xf numFmtId="0" fontId="5" fillId="6" borderId="5" xfId="0" applyFont="1" applyFill="1" applyBorder="1"/>
    <xf numFmtId="0" fontId="6" fillId="6" borderId="5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0" fontId="0" fillId="0" borderId="6" xfId="0" applyBorder="1"/>
    <xf numFmtId="0" fontId="5" fillId="0" borderId="6" xfId="0" applyFont="1" applyBorder="1"/>
    <xf numFmtId="0" fontId="8" fillId="0" borderId="0" xfId="0" applyFont="1"/>
    <xf numFmtId="0" fontId="0" fillId="5" borderId="6" xfId="0" applyFill="1" applyBorder="1"/>
    <xf numFmtId="0" fontId="5" fillId="5" borderId="6" xfId="0" applyFont="1" applyFill="1" applyBorder="1"/>
    <xf numFmtId="0" fontId="6" fillId="5" borderId="5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left" vertical="top"/>
    </xf>
    <xf numFmtId="0" fontId="9" fillId="6" borderId="5" xfId="0" applyFont="1" applyFill="1" applyBorder="1" applyAlignment="1">
      <alignment vertical="top" wrapText="1"/>
    </xf>
    <xf numFmtId="49" fontId="9" fillId="6" borderId="5" xfId="0" applyNumberFormat="1" applyFont="1" applyFill="1" applyBorder="1" applyAlignment="1">
      <alignment horizontal="left" vertical="top"/>
    </xf>
    <xf numFmtId="0" fontId="0" fillId="6" borderId="7" xfId="0" applyFill="1" applyBorder="1"/>
    <xf numFmtId="0" fontId="0" fillId="6" borderId="8" xfId="0" applyFill="1" applyBorder="1"/>
    <xf numFmtId="0" fontId="0" fillId="6" borderId="6" xfId="0" applyFill="1" applyBorder="1"/>
    <xf numFmtId="0" fontId="9" fillId="0" borderId="0" xfId="0" applyFont="1" applyAlignment="1">
      <alignment vertical="top" wrapText="1"/>
    </xf>
    <xf numFmtId="49" fontId="9" fillId="0" borderId="0" xfId="0" applyNumberFormat="1" applyFont="1" applyAlignment="1">
      <alignment horizontal="left" vertical="top"/>
    </xf>
    <xf numFmtId="0" fontId="0" fillId="0" borderId="0" xfId="0" applyAlignment="1">
      <alignment vertical="top"/>
    </xf>
    <xf numFmtId="0" fontId="6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6" xfId="0" applyFont="1" applyBorder="1" applyAlignment="1">
      <alignment horizontal="left" vertical="top"/>
    </xf>
    <xf numFmtId="0" fontId="0" fillId="0" borderId="7" xfId="0" applyBorder="1"/>
    <xf numFmtId="0" fontId="0" fillId="0" borderId="8" xfId="0" applyBorder="1"/>
    <xf numFmtId="49" fontId="9" fillId="0" borderId="5" xfId="0" applyNumberFormat="1" applyFont="1" applyBorder="1" applyAlignment="1">
      <alignment horizontal="left" vertical="top"/>
    </xf>
    <xf numFmtId="0" fontId="0" fillId="5" borderId="7" xfId="0" applyFill="1" applyBorder="1"/>
    <xf numFmtId="0" fontId="0" fillId="5" borderId="8" xfId="0" applyFill="1" applyBorder="1"/>
    <xf numFmtId="49" fontId="9" fillId="5" borderId="5" xfId="0" applyNumberFormat="1" applyFont="1" applyFill="1" applyBorder="1" applyAlignment="1">
      <alignment horizontal="left" vertical="top"/>
    </xf>
    <xf numFmtId="0" fontId="3" fillId="7" borderId="0" xfId="0" applyFont="1" applyFill="1"/>
    <xf numFmtId="0" fontId="4" fillId="7" borderId="0" xfId="0" applyFont="1" applyFill="1"/>
    <xf numFmtId="0" fontId="10" fillId="6" borderId="5" xfId="0" applyFont="1" applyFill="1" applyBorder="1"/>
    <xf numFmtId="0" fontId="0" fillId="0" borderId="9" xfId="0" applyBorder="1"/>
    <xf numFmtId="0" fontId="11" fillId="8" borderId="7" xfId="0" applyFont="1" applyFill="1" applyBorder="1"/>
    <xf numFmtId="0" fontId="11" fillId="8" borderId="5" xfId="0" applyFont="1" applyFill="1" applyBorder="1"/>
    <xf numFmtId="0" fontId="12" fillId="8" borderId="5" xfId="0" applyFont="1" applyFill="1" applyBorder="1"/>
    <xf numFmtId="0" fontId="0" fillId="9" borderId="5" xfId="0" applyFill="1" applyBorder="1"/>
    <xf numFmtId="0" fontId="10" fillId="0" borderId="5" xfId="0" applyFont="1" applyBorder="1"/>
    <xf numFmtId="0" fontId="2" fillId="3" borderId="10" xfId="0" quotePrefix="1" applyFont="1" applyFill="1" applyBorder="1"/>
    <xf numFmtId="0" fontId="2" fillId="3" borderId="11" xfId="0" applyFont="1" applyFill="1" applyBorder="1"/>
    <xf numFmtId="164" fontId="2" fillId="3" borderId="11" xfId="0" applyNumberFormat="1" applyFont="1" applyFill="1" applyBorder="1" applyAlignment="1">
      <alignment horizontal="right"/>
    </xf>
    <xf numFmtId="0" fontId="2" fillId="3" borderId="12" xfId="0" applyFont="1" applyFill="1" applyBorder="1"/>
    <xf numFmtId="0" fontId="0" fillId="10" borderId="5" xfId="0" applyFill="1" applyBorder="1"/>
    <xf numFmtId="0" fontId="13" fillId="5" borderId="5" xfId="0" applyFont="1" applyFill="1" applyBorder="1"/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91C1"/>
          <bgColor rgb="FF5391C1"/>
        </patternFill>
      </fill>
    </dxf>
  </dxfs>
  <tableStyles count="1">
    <tableStyle name="Mai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">
  <tableColumns count="4">
    <tableColumn id="1" xr3:uid="{00000000-0010-0000-0000-000001000000}" name="No"/>
    <tableColumn id="2" xr3:uid="{00000000-0010-0000-0000-000002000000}" name="Version"/>
    <tableColumn id="3" xr3:uid="{00000000-0010-0000-0000-000003000000}" name="Last Update"/>
    <tableColumn id="4" xr3:uid="{00000000-0010-0000-0000-000004000000}" name="Remark"/>
  </tableColumns>
  <tableStyleInfo name="Mai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6"/>
  <sheetViews>
    <sheetView workbookViewId="0">
      <selection activeCell="F10" sqref="F10"/>
    </sheetView>
  </sheetViews>
  <sheetFormatPr defaultColWidth="12.5703125" defaultRowHeight="15.75" customHeight="1"/>
  <cols>
    <col min="2" max="2" width="26.7109375" customWidth="1"/>
    <col min="4" max="4" width="3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  <c r="C2" s="4">
        <v>45939</v>
      </c>
      <c r="D2" s="5" t="s">
        <v>6</v>
      </c>
    </row>
    <row r="3" spans="1:4">
      <c r="A3" s="2" t="s">
        <v>7</v>
      </c>
      <c r="B3" s="3" t="s">
        <v>8</v>
      </c>
      <c r="C3" s="4">
        <v>46006</v>
      </c>
      <c r="D3" s="5" t="s">
        <v>6</v>
      </c>
    </row>
    <row r="4" spans="1:4">
      <c r="A4" s="2" t="s">
        <v>9</v>
      </c>
      <c r="B4" s="3" t="s">
        <v>10</v>
      </c>
      <c r="C4" s="4">
        <v>46030</v>
      </c>
      <c r="D4" s="5" t="s">
        <v>6</v>
      </c>
    </row>
    <row r="5" spans="1:4">
      <c r="A5" s="2" t="s">
        <v>11</v>
      </c>
      <c r="B5" s="3" t="s">
        <v>12</v>
      </c>
      <c r="C5" s="4">
        <v>46050</v>
      </c>
      <c r="D5" s="5" t="s">
        <v>13</v>
      </c>
    </row>
    <row r="6" spans="1:4" ht="15.75" customHeight="1">
      <c r="A6" s="50" t="s">
        <v>14</v>
      </c>
      <c r="B6" s="51" t="s">
        <v>15</v>
      </c>
      <c r="C6" s="52">
        <v>46178</v>
      </c>
      <c r="D6" s="53" t="s">
        <v>16</v>
      </c>
    </row>
  </sheetData>
  <dataValidations count="1">
    <dataValidation type="custom" allowBlank="1" showDropDown="1" sqref="C2:C6" xr:uid="{00000000-0002-0000-0000-000000000000}">
      <formula1>OR(NOT(ISERROR(DATEVALUE(C2))), AND(ISNUMBER(C2), LEFT(CELL("format", C2))="D"))</formula1>
    </dataValidation>
  </dataValidations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23FC5-6C11-421A-B747-7D5AA1ABB86B}">
  <sheetPr>
    <outlinePr summaryBelow="0" summaryRight="0"/>
  </sheetPr>
  <dimension ref="A1:I71"/>
  <sheetViews>
    <sheetView workbookViewId="0">
      <selection activeCell="J9" sqref="J9"/>
    </sheetView>
  </sheetViews>
  <sheetFormatPr defaultColWidth="12.5703125" defaultRowHeight="15.75" customHeight="1"/>
  <cols>
    <col min="3" max="3" width="17" customWidth="1"/>
    <col min="4" max="4" width="13.7109375" bestFit="1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9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</row>
    <row r="2" spans="1:9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</row>
    <row r="3" spans="1:9" ht="14.25">
      <c r="A3" s="8"/>
      <c r="B3" s="8" t="s">
        <v>26</v>
      </c>
      <c r="C3" s="8">
        <v>2</v>
      </c>
      <c r="D3" s="8" t="s">
        <v>30</v>
      </c>
      <c r="E3" s="8" t="b">
        <v>0</v>
      </c>
      <c r="F3" s="9" t="s">
        <v>28</v>
      </c>
      <c r="G3" s="9" t="s">
        <v>29</v>
      </c>
      <c r="H3" s="9" t="s">
        <v>28</v>
      </c>
      <c r="I3" s="9" t="s">
        <v>29</v>
      </c>
    </row>
    <row r="4" spans="1:9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</row>
    <row r="5" spans="1:9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</row>
    <row r="6" spans="1:9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</row>
    <row r="7" spans="1:9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</row>
    <row r="8" spans="1:9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</row>
    <row r="9" spans="1:9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</row>
    <row r="10" spans="1:9" ht="14.25">
      <c r="A10" s="8"/>
      <c r="B10" s="8" t="s">
        <v>36</v>
      </c>
      <c r="C10" s="8">
        <v>2</v>
      </c>
      <c r="D10" s="8" t="s">
        <v>30</v>
      </c>
      <c r="E10" s="8" t="b">
        <v>0</v>
      </c>
      <c r="F10" s="9" t="s">
        <v>28</v>
      </c>
      <c r="G10" s="9" t="s">
        <v>29</v>
      </c>
      <c r="H10" s="9" t="s">
        <v>28</v>
      </c>
      <c r="I10" s="9" t="s">
        <v>29</v>
      </c>
    </row>
    <row r="11" spans="1:9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</row>
    <row r="12" spans="1:9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</row>
    <row r="13" spans="1:9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</row>
    <row r="14" spans="1:9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</row>
    <row r="15" spans="1:9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</row>
    <row r="16" spans="1:9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</row>
    <row r="17" spans="1:9" ht="14.25">
      <c r="A17" s="8"/>
      <c r="B17" s="8" t="s">
        <v>37</v>
      </c>
      <c r="C17" s="8">
        <v>2</v>
      </c>
      <c r="D17" s="8" t="s">
        <v>30</v>
      </c>
      <c r="E17" s="8" t="b">
        <v>0</v>
      </c>
      <c r="F17" s="9" t="s">
        <v>28</v>
      </c>
      <c r="G17" s="9" t="s">
        <v>29</v>
      </c>
      <c r="H17" s="9" t="s">
        <v>28</v>
      </c>
      <c r="I17" s="9" t="s">
        <v>29</v>
      </c>
    </row>
    <row r="18" spans="1:9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</row>
    <row r="19" spans="1:9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9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9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9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9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9" ht="14.25">
      <c r="A24" s="8"/>
      <c r="B24" s="8" t="s">
        <v>38</v>
      </c>
      <c r="C24" s="8">
        <v>2</v>
      </c>
      <c r="D24" s="8" t="s">
        <v>30</v>
      </c>
      <c r="E24" s="8" t="b">
        <v>0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9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9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9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9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9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9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9" ht="14.25">
      <c r="A31" s="8"/>
      <c r="B31" s="8" t="s">
        <v>39</v>
      </c>
      <c r="C31" s="8">
        <v>2</v>
      </c>
      <c r="D31" s="8" t="s">
        <v>30</v>
      </c>
      <c r="E31" s="8" t="b">
        <v>0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9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0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0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0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0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0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8"/>
      <c r="B71" s="8" t="s">
        <v>44</v>
      </c>
      <c r="C71" s="8">
        <v>7</v>
      </c>
      <c r="D71" s="8" t="s">
        <v>35</v>
      </c>
      <c r="E71" s="8" t="b">
        <v>1</v>
      </c>
      <c r="F71" s="9" t="s">
        <v>28</v>
      </c>
      <c r="G71" s="9" t="s">
        <v>29</v>
      </c>
      <c r="H71" s="9" t="s">
        <v>28</v>
      </c>
      <c r="I71" s="9" t="s">
        <v>29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9187E-5684-404D-8ABE-6F3ACFE13193}">
  <sheetPr>
    <outlinePr summaryBelow="0" summaryRight="0"/>
  </sheetPr>
  <dimension ref="A1:U428"/>
  <sheetViews>
    <sheetView topLeftCell="A242" workbookViewId="0">
      <selection activeCell="B268" sqref="B268"/>
    </sheetView>
  </sheetViews>
  <sheetFormatPr defaultColWidth="12.5703125" defaultRowHeight="15.75" customHeight="1"/>
  <cols>
    <col min="3" max="3" width="17" customWidth="1"/>
    <col min="4" max="4" width="13.7109375" bestFit="1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21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M1" s="18" t="s">
        <v>45</v>
      </c>
    </row>
    <row r="2" spans="1:21" ht="1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M2" s="6" t="s">
        <v>17</v>
      </c>
      <c r="N2" s="7" t="s">
        <v>18</v>
      </c>
      <c r="O2" s="7" t="s">
        <v>19</v>
      </c>
      <c r="P2" s="7" t="s">
        <v>20</v>
      </c>
      <c r="Q2" s="7" t="s">
        <v>21</v>
      </c>
      <c r="R2" s="7" t="s">
        <v>22</v>
      </c>
      <c r="S2" s="7" t="s">
        <v>23</v>
      </c>
      <c r="T2" s="7" t="s">
        <v>24</v>
      </c>
      <c r="U2" s="7" t="s">
        <v>25</v>
      </c>
    </row>
    <row r="3" spans="1:21" ht="14.25">
      <c r="A3" s="10"/>
      <c r="B3" s="10" t="s">
        <v>26</v>
      </c>
      <c r="C3" s="10">
        <v>2</v>
      </c>
      <c r="D3" s="10" t="s">
        <v>30</v>
      </c>
      <c r="E3" s="10" t="b">
        <v>0</v>
      </c>
      <c r="F3" s="11" t="s">
        <v>28</v>
      </c>
      <c r="G3" s="11" t="s">
        <v>29</v>
      </c>
      <c r="H3" s="11" t="s">
        <v>28</v>
      </c>
      <c r="I3" s="11" t="s">
        <v>29</v>
      </c>
      <c r="M3" s="8"/>
      <c r="N3" s="8" t="s">
        <v>26</v>
      </c>
      <c r="O3" s="8">
        <v>1</v>
      </c>
      <c r="P3" s="8" t="s">
        <v>27</v>
      </c>
      <c r="Q3" s="8" t="b">
        <v>1</v>
      </c>
      <c r="R3" s="9" t="s">
        <v>28</v>
      </c>
      <c r="S3" s="9" t="s">
        <v>29</v>
      </c>
      <c r="T3" s="9" t="s">
        <v>28</v>
      </c>
      <c r="U3" s="9" t="s">
        <v>29</v>
      </c>
    </row>
    <row r="4" spans="1:21" ht="14.25">
      <c r="A4" s="8"/>
      <c r="B4" s="8" t="s">
        <v>26</v>
      </c>
      <c r="C4" s="8">
        <v>3</v>
      </c>
      <c r="D4" s="8" t="s">
        <v>31</v>
      </c>
      <c r="E4" s="10" t="b">
        <v>0</v>
      </c>
      <c r="F4" s="9" t="s">
        <v>28</v>
      </c>
      <c r="G4" s="9" t="s">
        <v>29</v>
      </c>
      <c r="H4" s="9" t="s">
        <v>28</v>
      </c>
      <c r="I4" s="9" t="s">
        <v>29</v>
      </c>
      <c r="M4" s="10"/>
      <c r="N4" s="10" t="s">
        <v>26</v>
      </c>
      <c r="O4" s="10">
        <v>2</v>
      </c>
      <c r="P4" s="10" t="s">
        <v>30</v>
      </c>
      <c r="Q4" s="10" t="b">
        <v>1</v>
      </c>
      <c r="R4" s="11" t="s">
        <v>28</v>
      </c>
      <c r="S4" s="11" t="s">
        <v>29</v>
      </c>
      <c r="T4" s="11" t="s">
        <v>28</v>
      </c>
      <c r="U4" s="11" t="s">
        <v>29</v>
      </c>
    </row>
    <row r="5" spans="1:21" ht="14.25">
      <c r="A5" s="8"/>
      <c r="B5" s="8" t="s">
        <v>26</v>
      </c>
      <c r="C5" s="8">
        <v>4</v>
      </c>
      <c r="D5" s="8" t="s">
        <v>32</v>
      </c>
      <c r="E5" s="10" t="b">
        <v>0</v>
      </c>
      <c r="F5" s="9" t="s">
        <v>28</v>
      </c>
      <c r="G5" s="9" t="s">
        <v>29</v>
      </c>
      <c r="H5" s="9" t="s">
        <v>28</v>
      </c>
      <c r="I5" s="9" t="s">
        <v>29</v>
      </c>
      <c r="M5" s="8"/>
      <c r="N5" s="8" t="s">
        <v>26</v>
      </c>
      <c r="O5" s="8">
        <v>3</v>
      </c>
      <c r="P5" s="8" t="s">
        <v>31</v>
      </c>
      <c r="Q5" s="8" t="b">
        <v>1</v>
      </c>
      <c r="R5" s="9" t="s">
        <v>28</v>
      </c>
      <c r="S5" s="9" t="s">
        <v>29</v>
      </c>
      <c r="T5" s="9" t="s">
        <v>28</v>
      </c>
      <c r="U5" s="9" t="s">
        <v>29</v>
      </c>
    </row>
    <row r="6" spans="1:21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M6" s="8"/>
      <c r="N6" s="8" t="s">
        <v>26</v>
      </c>
      <c r="O6" s="8">
        <v>4</v>
      </c>
      <c r="P6" s="8" t="s">
        <v>32</v>
      </c>
      <c r="Q6" s="8" t="b">
        <v>1</v>
      </c>
      <c r="R6" s="9" t="s">
        <v>28</v>
      </c>
      <c r="S6" s="9" t="s">
        <v>29</v>
      </c>
      <c r="T6" s="9" t="s">
        <v>28</v>
      </c>
      <c r="U6" s="9" t="s">
        <v>29</v>
      </c>
    </row>
    <row r="7" spans="1:21" ht="14.25">
      <c r="A7" s="8"/>
      <c r="B7" s="8" t="s">
        <v>26</v>
      </c>
      <c r="C7" s="8">
        <v>6</v>
      </c>
      <c r="D7" s="8" t="s">
        <v>34</v>
      </c>
      <c r="E7" s="10" t="b">
        <v>0</v>
      </c>
      <c r="F7" s="9" t="s">
        <v>28</v>
      </c>
      <c r="G7" s="9" t="s">
        <v>29</v>
      </c>
      <c r="H7" s="9" t="s">
        <v>28</v>
      </c>
      <c r="I7" s="9" t="s">
        <v>29</v>
      </c>
      <c r="M7" s="8"/>
      <c r="N7" s="8" t="s">
        <v>26</v>
      </c>
      <c r="O7" s="8">
        <v>5</v>
      </c>
      <c r="P7" s="8" t="s">
        <v>33</v>
      </c>
      <c r="Q7" s="8" t="b">
        <v>1</v>
      </c>
      <c r="R7" s="9" t="s">
        <v>28</v>
      </c>
      <c r="S7" s="9" t="s">
        <v>29</v>
      </c>
      <c r="T7" s="9" t="s">
        <v>28</v>
      </c>
      <c r="U7" s="9" t="s">
        <v>29</v>
      </c>
    </row>
    <row r="8" spans="1:21" ht="14.25">
      <c r="A8" s="8"/>
      <c r="B8" s="8" t="s">
        <v>26</v>
      </c>
      <c r="C8" s="8">
        <v>7</v>
      </c>
      <c r="D8" s="8" t="s">
        <v>35</v>
      </c>
      <c r="E8" s="10" t="b">
        <v>0</v>
      </c>
      <c r="F8" s="9" t="s">
        <v>28</v>
      </c>
      <c r="G8" s="9" t="s">
        <v>29</v>
      </c>
      <c r="H8" s="9" t="s">
        <v>28</v>
      </c>
      <c r="I8" s="9" t="s">
        <v>29</v>
      </c>
      <c r="M8" s="8"/>
      <c r="N8" s="8" t="s">
        <v>26</v>
      </c>
      <c r="O8" s="8">
        <v>6</v>
      </c>
      <c r="P8" s="8" t="s">
        <v>34</v>
      </c>
      <c r="Q8" s="8" t="b">
        <v>1</v>
      </c>
      <c r="R8" s="9" t="s">
        <v>28</v>
      </c>
      <c r="S8" s="9" t="s">
        <v>29</v>
      </c>
      <c r="T8" s="9" t="s">
        <v>28</v>
      </c>
      <c r="U8" s="9" t="s">
        <v>29</v>
      </c>
    </row>
    <row r="9" spans="1:21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M9" s="8"/>
      <c r="N9" s="8" t="s">
        <v>26</v>
      </c>
      <c r="O9" s="8">
        <v>7</v>
      </c>
      <c r="P9" s="8" t="s">
        <v>35</v>
      </c>
      <c r="Q9" s="8" t="b">
        <v>1</v>
      </c>
      <c r="R9" s="9" t="s">
        <v>28</v>
      </c>
      <c r="S9" s="9" t="s">
        <v>29</v>
      </c>
      <c r="T9" s="9" t="s">
        <v>28</v>
      </c>
      <c r="U9" s="9" t="s">
        <v>29</v>
      </c>
    </row>
    <row r="10" spans="1:21" ht="14.25">
      <c r="A10" s="10"/>
      <c r="B10" s="10" t="s">
        <v>36</v>
      </c>
      <c r="C10" s="10">
        <v>2</v>
      </c>
      <c r="D10" s="10" t="s">
        <v>30</v>
      </c>
      <c r="E10" s="10" t="b">
        <v>1</v>
      </c>
      <c r="F10" s="11" t="s">
        <v>28</v>
      </c>
      <c r="G10" s="11" t="s">
        <v>29</v>
      </c>
      <c r="H10" s="11" t="s">
        <v>28</v>
      </c>
      <c r="I10" s="11" t="s">
        <v>29</v>
      </c>
      <c r="M10" s="8"/>
      <c r="N10" s="8" t="s">
        <v>36</v>
      </c>
      <c r="O10" s="8">
        <v>1</v>
      </c>
      <c r="P10" s="8" t="s">
        <v>27</v>
      </c>
      <c r="Q10" s="8" t="b">
        <v>1</v>
      </c>
      <c r="R10" s="9" t="s">
        <v>28</v>
      </c>
      <c r="S10" s="9" t="s">
        <v>29</v>
      </c>
      <c r="T10" s="9" t="s">
        <v>28</v>
      </c>
      <c r="U10" s="9" t="s">
        <v>29</v>
      </c>
    </row>
    <row r="11" spans="1:21" ht="14.25">
      <c r="A11" s="8"/>
      <c r="B11" s="8" t="s">
        <v>36</v>
      </c>
      <c r="C11" s="8">
        <v>3</v>
      </c>
      <c r="D11" s="8" t="s">
        <v>31</v>
      </c>
      <c r="E11" s="10" t="b">
        <v>0</v>
      </c>
      <c r="F11" s="9" t="s">
        <v>28</v>
      </c>
      <c r="G11" s="9" t="s">
        <v>29</v>
      </c>
      <c r="H11" s="9" t="s">
        <v>28</v>
      </c>
      <c r="I11" s="9" t="s">
        <v>29</v>
      </c>
      <c r="M11" s="10"/>
      <c r="N11" s="10" t="s">
        <v>36</v>
      </c>
      <c r="O11" s="10">
        <v>2</v>
      </c>
      <c r="P11" s="10" t="s">
        <v>30</v>
      </c>
      <c r="Q11" s="10" t="b">
        <v>1</v>
      </c>
      <c r="R11" s="11" t="s">
        <v>28</v>
      </c>
      <c r="S11" s="11" t="s">
        <v>29</v>
      </c>
      <c r="T11" s="11" t="s">
        <v>28</v>
      </c>
      <c r="U11" s="11" t="s">
        <v>29</v>
      </c>
    </row>
    <row r="12" spans="1:21" ht="14.25">
      <c r="A12" s="8"/>
      <c r="B12" s="8" t="s">
        <v>36</v>
      </c>
      <c r="C12" s="8">
        <v>4</v>
      </c>
      <c r="D12" s="8" t="s">
        <v>32</v>
      </c>
      <c r="E12" s="10" t="b">
        <v>0</v>
      </c>
      <c r="F12" s="9" t="s">
        <v>28</v>
      </c>
      <c r="G12" s="9" t="s">
        <v>29</v>
      </c>
      <c r="H12" s="9" t="s">
        <v>28</v>
      </c>
      <c r="I12" s="9" t="s">
        <v>29</v>
      </c>
      <c r="M12" s="8"/>
      <c r="N12" s="8" t="s">
        <v>36</v>
      </c>
      <c r="O12" s="8">
        <v>3</v>
      </c>
      <c r="P12" s="8" t="s">
        <v>31</v>
      </c>
      <c r="Q12" s="8" t="b">
        <v>1</v>
      </c>
      <c r="R12" s="9" t="s">
        <v>28</v>
      </c>
      <c r="S12" s="9" t="s">
        <v>29</v>
      </c>
      <c r="T12" s="9" t="s">
        <v>28</v>
      </c>
      <c r="U12" s="9" t="s">
        <v>29</v>
      </c>
    </row>
    <row r="13" spans="1:21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M13" s="8"/>
      <c r="N13" s="8" t="s">
        <v>36</v>
      </c>
      <c r="O13" s="8">
        <v>4</v>
      </c>
      <c r="P13" s="8" t="s">
        <v>32</v>
      </c>
      <c r="Q13" s="8" t="b">
        <v>1</v>
      </c>
      <c r="R13" s="9" t="s">
        <v>28</v>
      </c>
      <c r="S13" s="9" t="s">
        <v>29</v>
      </c>
      <c r="T13" s="9" t="s">
        <v>28</v>
      </c>
      <c r="U13" s="9" t="s">
        <v>29</v>
      </c>
    </row>
    <row r="14" spans="1:21" ht="14.25">
      <c r="A14" s="8"/>
      <c r="B14" s="8" t="s">
        <v>36</v>
      </c>
      <c r="C14" s="8">
        <v>6</v>
      </c>
      <c r="D14" s="8" t="s">
        <v>34</v>
      </c>
      <c r="E14" s="10" t="b">
        <v>0</v>
      </c>
      <c r="F14" s="9" t="s">
        <v>28</v>
      </c>
      <c r="G14" s="9" t="s">
        <v>29</v>
      </c>
      <c r="H14" s="9" t="s">
        <v>28</v>
      </c>
      <c r="I14" s="9" t="s">
        <v>29</v>
      </c>
      <c r="M14" s="8"/>
      <c r="N14" s="8" t="s">
        <v>36</v>
      </c>
      <c r="O14" s="8">
        <v>5</v>
      </c>
      <c r="P14" s="8" t="s">
        <v>33</v>
      </c>
      <c r="Q14" s="8" t="b">
        <v>1</v>
      </c>
      <c r="R14" s="9" t="s">
        <v>28</v>
      </c>
      <c r="S14" s="9" t="s">
        <v>29</v>
      </c>
      <c r="T14" s="9" t="s">
        <v>28</v>
      </c>
      <c r="U14" s="9" t="s">
        <v>29</v>
      </c>
    </row>
    <row r="15" spans="1:21" ht="14.25">
      <c r="A15" s="8"/>
      <c r="B15" s="8" t="s">
        <v>36</v>
      </c>
      <c r="C15" s="8">
        <v>7</v>
      </c>
      <c r="D15" s="8" t="s">
        <v>35</v>
      </c>
      <c r="E15" s="10" t="b">
        <v>0</v>
      </c>
      <c r="F15" s="9" t="s">
        <v>28</v>
      </c>
      <c r="G15" s="9" t="s">
        <v>29</v>
      </c>
      <c r="H15" s="9" t="s">
        <v>28</v>
      </c>
      <c r="I15" s="9" t="s">
        <v>29</v>
      </c>
      <c r="M15" s="8"/>
      <c r="N15" s="8" t="s">
        <v>36</v>
      </c>
      <c r="O15" s="8">
        <v>6</v>
      </c>
      <c r="P15" s="8" t="s">
        <v>34</v>
      </c>
      <c r="Q15" s="8" t="b">
        <v>1</v>
      </c>
      <c r="R15" s="9" t="s">
        <v>28</v>
      </c>
      <c r="S15" s="9" t="s">
        <v>29</v>
      </c>
      <c r="T15" s="9" t="s">
        <v>28</v>
      </c>
      <c r="U15" s="9" t="s">
        <v>29</v>
      </c>
    </row>
    <row r="16" spans="1:21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M16" s="8"/>
      <c r="N16" s="8" t="s">
        <v>36</v>
      </c>
      <c r="O16" s="8">
        <v>7</v>
      </c>
      <c r="P16" s="8" t="s">
        <v>35</v>
      </c>
      <c r="Q16" s="8" t="b">
        <v>1</v>
      </c>
      <c r="R16" s="9" t="s">
        <v>28</v>
      </c>
      <c r="S16" s="9" t="s">
        <v>29</v>
      </c>
      <c r="T16" s="9" t="s">
        <v>28</v>
      </c>
      <c r="U16" s="9" t="s">
        <v>29</v>
      </c>
    </row>
    <row r="17" spans="1:21" ht="14.25">
      <c r="A17" s="10"/>
      <c r="B17" s="10" t="s">
        <v>37</v>
      </c>
      <c r="C17" s="10">
        <v>2</v>
      </c>
      <c r="D17" s="10" t="s">
        <v>30</v>
      </c>
      <c r="E17" s="10" t="b">
        <v>1</v>
      </c>
      <c r="F17" s="11" t="s">
        <v>28</v>
      </c>
      <c r="G17" s="11" t="s">
        <v>29</v>
      </c>
      <c r="H17" s="11" t="s">
        <v>28</v>
      </c>
      <c r="I17" s="11" t="s">
        <v>29</v>
      </c>
      <c r="M17" s="8"/>
      <c r="N17" s="8" t="s">
        <v>37</v>
      </c>
      <c r="O17" s="8">
        <v>1</v>
      </c>
      <c r="P17" s="8" t="s">
        <v>27</v>
      </c>
      <c r="Q17" s="8" t="b">
        <v>1</v>
      </c>
      <c r="R17" s="9" t="s">
        <v>28</v>
      </c>
      <c r="S17" s="9" t="s">
        <v>29</v>
      </c>
      <c r="T17" s="9" t="s">
        <v>28</v>
      </c>
      <c r="U17" s="9" t="s">
        <v>29</v>
      </c>
    </row>
    <row r="18" spans="1:21" ht="14.25">
      <c r="A18" s="8"/>
      <c r="B18" s="8" t="s">
        <v>37</v>
      </c>
      <c r="C18" s="8">
        <v>3</v>
      </c>
      <c r="D18" s="8" t="s">
        <v>31</v>
      </c>
      <c r="E18" s="10" t="b">
        <v>0</v>
      </c>
      <c r="F18" s="9" t="s">
        <v>28</v>
      </c>
      <c r="G18" s="9" t="s">
        <v>29</v>
      </c>
      <c r="H18" s="9" t="s">
        <v>28</v>
      </c>
      <c r="I18" s="9" t="s">
        <v>29</v>
      </c>
      <c r="M18" s="10"/>
      <c r="N18" s="10" t="s">
        <v>37</v>
      </c>
      <c r="O18" s="10">
        <v>2</v>
      </c>
      <c r="P18" s="10" t="s">
        <v>30</v>
      </c>
      <c r="Q18" s="10" t="b">
        <v>1</v>
      </c>
      <c r="R18" s="11" t="s">
        <v>28</v>
      </c>
      <c r="S18" s="11" t="s">
        <v>29</v>
      </c>
      <c r="T18" s="11" t="s">
        <v>28</v>
      </c>
      <c r="U18" s="11" t="s">
        <v>29</v>
      </c>
    </row>
    <row r="19" spans="1:21" ht="14.25">
      <c r="A19" s="8"/>
      <c r="B19" s="8" t="s">
        <v>37</v>
      </c>
      <c r="C19" s="8">
        <v>4</v>
      </c>
      <c r="D19" s="8" t="s">
        <v>32</v>
      </c>
      <c r="E19" s="10" t="b">
        <v>0</v>
      </c>
      <c r="F19" s="9" t="s">
        <v>28</v>
      </c>
      <c r="G19" s="9" t="s">
        <v>29</v>
      </c>
      <c r="H19" s="9" t="s">
        <v>28</v>
      </c>
      <c r="I19" s="9" t="s">
        <v>29</v>
      </c>
      <c r="M19" s="8"/>
      <c r="N19" s="8" t="s">
        <v>37</v>
      </c>
      <c r="O19" s="8">
        <v>3</v>
      </c>
      <c r="P19" s="8" t="s">
        <v>31</v>
      </c>
      <c r="Q19" s="8" t="b">
        <v>1</v>
      </c>
      <c r="R19" s="9" t="s">
        <v>28</v>
      </c>
      <c r="S19" s="9" t="s">
        <v>29</v>
      </c>
      <c r="T19" s="9" t="s">
        <v>28</v>
      </c>
      <c r="U19" s="9" t="s">
        <v>29</v>
      </c>
    </row>
    <row r="20" spans="1:21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  <c r="M20" s="8"/>
      <c r="N20" s="8" t="s">
        <v>37</v>
      </c>
      <c r="O20" s="8">
        <v>4</v>
      </c>
      <c r="P20" s="8" t="s">
        <v>32</v>
      </c>
      <c r="Q20" s="8" t="b">
        <v>1</v>
      </c>
      <c r="R20" s="9" t="s">
        <v>28</v>
      </c>
      <c r="S20" s="9" t="s">
        <v>29</v>
      </c>
      <c r="T20" s="9" t="s">
        <v>28</v>
      </c>
      <c r="U20" s="9" t="s">
        <v>29</v>
      </c>
    </row>
    <row r="21" spans="1:21" ht="14.25">
      <c r="A21" s="8"/>
      <c r="B21" s="8" t="s">
        <v>37</v>
      </c>
      <c r="C21" s="8">
        <v>6</v>
      </c>
      <c r="D21" s="8" t="s">
        <v>34</v>
      </c>
      <c r="E21" s="10" t="b">
        <v>0</v>
      </c>
      <c r="F21" s="9" t="s">
        <v>28</v>
      </c>
      <c r="G21" s="9" t="s">
        <v>29</v>
      </c>
      <c r="H21" s="9" t="s">
        <v>28</v>
      </c>
      <c r="I21" s="9" t="s">
        <v>29</v>
      </c>
      <c r="M21" s="8"/>
      <c r="N21" s="8" t="s">
        <v>37</v>
      </c>
      <c r="O21" s="8">
        <v>5</v>
      </c>
      <c r="P21" s="8" t="s">
        <v>33</v>
      </c>
      <c r="Q21" s="8" t="b">
        <v>1</v>
      </c>
      <c r="R21" s="9" t="s">
        <v>28</v>
      </c>
      <c r="S21" s="9" t="s">
        <v>29</v>
      </c>
      <c r="T21" s="9" t="s">
        <v>28</v>
      </c>
      <c r="U21" s="9" t="s">
        <v>29</v>
      </c>
    </row>
    <row r="22" spans="1:21" ht="14.25">
      <c r="A22" s="8"/>
      <c r="B22" s="8" t="s">
        <v>37</v>
      </c>
      <c r="C22" s="8">
        <v>7</v>
      </c>
      <c r="D22" s="8" t="s">
        <v>35</v>
      </c>
      <c r="E22" s="10" t="b">
        <v>0</v>
      </c>
      <c r="F22" s="9" t="s">
        <v>28</v>
      </c>
      <c r="G22" s="9" t="s">
        <v>29</v>
      </c>
      <c r="H22" s="9" t="s">
        <v>28</v>
      </c>
      <c r="I22" s="9" t="s">
        <v>29</v>
      </c>
      <c r="M22" s="8"/>
      <c r="N22" s="8" t="s">
        <v>37</v>
      </c>
      <c r="O22" s="8">
        <v>6</v>
      </c>
      <c r="P22" s="8" t="s">
        <v>34</v>
      </c>
      <c r="Q22" s="8" t="b">
        <v>1</v>
      </c>
      <c r="R22" s="9" t="s">
        <v>28</v>
      </c>
      <c r="S22" s="9" t="s">
        <v>29</v>
      </c>
      <c r="T22" s="9" t="s">
        <v>28</v>
      </c>
      <c r="U22" s="9" t="s">
        <v>29</v>
      </c>
    </row>
    <row r="23" spans="1:21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  <c r="M23" s="8"/>
      <c r="N23" s="8" t="s">
        <v>37</v>
      </c>
      <c r="O23" s="8">
        <v>7</v>
      </c>
      <c r="P23" s="8" t="s">
        <v>35</v>
      </c>
      <c r="Q23" s="8" t="b">
        <v>1</v>
      </c>
      <c r="R23" s="9" t="s">
        <v>28</v>
      </c>
      <c r="S23" s="9" t="s">
        <v>29</v>
      </c>
      <c r="T23" s="9" t="s">
        <v>28</v>
      </c>
      <c r="U23" s="9" t="s">
        <v>29</v>
      </c>
    </row>
    <row r="24" spans="1:21" ht="14.25">
      <c r="A24" s="10"/>
      <c r="B24" s="10" t="s">
        <v>38</v>
      </c>
      <c r="C24" s="10">
        <v>2</v>
      </c>
      <c r="D24" s="10" t="s">
        <v>30</v>
      </c>
      <c r="E24" s="10" t="b">
        <v>1</v>
      </c>
      <c r="F24" s="11" t="s">
        <v>28</v>
      </c>
      <c r="G24" s="11" t="s">
        <v>29</v>
      </c>
      <c r="H24" s="11" t="s">
        <v>28</v>
      </c>
      <c r="I24" s="11" t="s">
        <v>29</v>
      </c>
      <c r="M24" s="8"/>
      <c r="N24" s="8" t="s">
        <v>38</v>
      </c>
      <c r="O24" s="8">
        <v>1</v>
      </c>
      <c r="P24" s="8" t="s">
        <v>27</v>
      </c>
      <c r="Q24" s="8" t="b">
        <v>1</v>
      </c>
      <c r="R24" s="9" t="s">
        <v>28</v>
      </c>
      <c r="S24" s="9" t="s">
        <v>29</v>
      </c>
      <c r="T24" s="9" t="s">
        <v>28</v>
      </c>
      <c r="U24" s="9" t="s">
        <v>29</v>
      </c>
    </row>
    <row r="25" spans="1:21" ht="14.25">
      <c r="A25" s="8"/>
      <c r="B25" s="8" t="s">
        <v>38</v>
      </c>
      <c r="C25" s="8">
        <v>3</v>
      </c>
      <c r="D25" s="8" t="s">
        <v>31</v>
      </c>
      <c r="E25" s="10" t="b">
        <v>0</v>
      </c>
      <c r="F25" s="9" t="s">
        <v>28</v>
      </c>
      <c r="G25" s="9" t="s">
        <v>29</v>
      </c>
      <c r="H25" s="9" t="s">
        <v>28</v>
      </c>
      <c r="I25" s="9" t="s">
        <v>29</v>
      </c>
      <c r="M25" s="10"/>
      <c r="N25" s="10" t="s">
        <v>38</v>
      </c>
      <c r="O25" s="10">
        <v>2</v>
      </c>
      <c r="P25" s="10" t="s">
        <v>30</v>
      </c>
      <c r="Q25" s="10" t="b">
        <v>1</v>
      </c>
      <c r="R25" s="11" t="s">
        <v>28</v>
      </c>
      <c r="S25" s="11" t="s">
        <v>29</v>
      </c>
      <c r="T25" s="11" t="s">
        <v>28</v>
      </c>
      <c r="U25" s="11" t="s">
        <v>29</v>
      </c>
    </row>
    <row r="26" spans="1:21" ht="14.25">
      <c r="A26" s="8"/>
      <c r="B26" s="8" t="s">
        <v>38</v>
      </c>
      <c r="C26" s="8">
        <v>4</v>
      </c>
      <c r="D26" s="8" t="s">
        <v>32</v>
      </c>
      <c r="E26" s="10" t="b">
        <v>0</v>
      </c>
      <c r="F26" s="9" t="s">
        <v>28</v>
      </c>
      <c r="G26" s="9" t="s">
        <v>29</v>
      </c>
      <c r="H26" s="9" t="s">
        <v>28</v>
      </c>
      <c r="I26" s="9" t="s">
        <v>29</v>
      </c>
      <c r="M26" s="8"/>
      <c r="N26" s="8" t="s">
        <v>38</v>
      </c>
      <c r="O26" s="8">
        <v>3</v>
      </c>
      <c r="P26" s="8" t="s">
        <v>31</v>
      </c>
      <c r="Q26" s="8" t="b">
        <v>1</v>
      </c>
      <c r="R26" s="9" t="s">
        <v>28</v>
      </c>
      <c r="S26" s="9" t="s">
        <v>29</v>
      </c>
      <c r="T26" s="9" t="s">
        <v>28</v>
      </c>
      <c r="U26" s="9" t="s">
        <v>29</v>
      </c>
    </row>
    <row r="27" spans="1:21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  <c r="M27" s="8"/>
      <c r="N27" s="8" t="s">
        <v>38</v>
      </c>
      <c r="O27" s="8">
        <v>4</v>
      </c>
      <c r="P27" s="8" t="s">
        <v>32</v>
      </c>
      <c r="Q27" s="8" t="b">
        <v>1</v>
      </c>
      <c r="R27" s="9" t="s">
        <v>28</v>
      </c>
      <c r="S27" s="9" t="s">
        <v>29</v>
      </c>
      <c r="T27" s="9" t="s">
        <v>28</v>
      </c>
      <c r="U27" s="9" t="s">
        <v>29</v>
      </c>
    </row>
    <row r="28" spans="1:21" ht="14.25">
      <c r="A28" s="8"/>
      <c r="B28" s="8" t="s">
        <v>38</v>
      </c>
      <c r="C28" s="8">
        <v>6</v>
      </c>
      <c r="D28" s="8" t="s">
        <v>34</v>
      </c>
      <c r="E28" s="10" t="b">
        <v>0</v>
      </c>
      <c r="F28" s="9" t="s">
        <v>28</v>
      </c>
      <c r="G28" s="9" t="s">
        <v>29</v>
      </c>
      <c r="H28" s="9" t="s">
        <v>28</v>
      </c>
      <c r="I28" s="9" t="s">
        <v>29</v>
      </c>
      <c r="M28" s="8"/>
      <c r="N28" s="8" t="s">
        <v>38</v>
      </c>
      <c r="O28" s="8">
        <v>5</v>
      </c>
      <c r="P28" s="8" t="s">
        <v>33</v>
      </c>
      <c r="Q28" s="8" t="b">
        <v>1</v>
      </c>
      <c r="R28" s="9" t="s">
        <v>28</v>
      </c>
      <c r="S28" s="9" t="s">
        <v>29</v>
      </c>
      <c r="T28" s="9" t="s">
        <v>28</v>
      </c>
      <c r="U28" s="9" t="s">
        <v>29</v>
      </c>
    </row>
    <row r="29" spans="1:21" ht="14.25">
      <c r="A29" s="8"/>
      <c r="B29" s="8" t="s">
        <v>38</v>
      </c>
      <c r="C29" s="8">
        <v>7</v>
      </c>
      <c r="D29" s="8" t="s">
        <v>35</v>
      </c>
      <c r="E29" s="10" t="b">
        <v>0</v>
      </c>
      <c r="F29" s="9" t="s">
        <v>28</v>
      </c>
      <c r="G29" s="9" t="s">
        <v>29</v>
      </c>
      <c r="H29" s="9" t="s">
        <v>28</v>
      </c>
      <c r="I29" s="9" t="s">
        <v>29</v>
      </c>
      <c r="M29" s="8"/>
      <c r="N29" s="8" t="s">
        <v>38</v>
      </c>
      <c r="O29" s="8">
        <v>6</v>
      </c>
      <c r="P29" s="8" t="s">
        <v>34</v>
      </c>
      <c r="Q29" s="8" t="b">
        <v>1</v>
      </c>
      <c r="R29" s="9" t="s">
        <v>28</v>
      </c>
      <c r="S29" s="9" t="s">
        <v>29</v>
      </c>
      <c r="T29" s="9" t="s">
        <v>28</v>
      </c>
      <c r="U29" s="9" t="s">
        <v>29</v>
      </c>
    </row>
    <row r="30" spans="1:21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  <c r="M30" s="8"/>
      <c r="N30" s="8" t="s">
        <v>38</v>
      </c>
      <c r="O30" s="8">
        <v>7</v>
      </c>
      <c r="P30" s="8" t="s">
        <v>35</v>
      </c>
      <c r="Q30" s="8" t="b">
        <v>1</v>
      </c>
      <c r="R30" s="9" t="s">
        <v>28</v>
      </c>
      <c r="S30" s="9" t="s">
        <v>29</v>
      </c>
      <c r="T30" s="9" t="s">
        <v>28</v>
      </c>
      <c r="U30" s="9" t="s">
        <v>29</v>
      </c>
    </row>
    <row r="31" spans="1:21" ht="14.25">
      <c r="A31" s="10"/>
      <c r="B31" s="10" t="s">
        <v>39</v>
      </c>
      <c r="C31" s="10">
        <v>2</v>
      </c>
      <c r="D31" s="10" t="s">
        <v>30</v>
      </c>
      <c r="E31" s="10" t="b">
        <v>1</v>
      </c>
      <c r="F31" s="11" t="s">
        <v>28</v>
      </c>
      <c r="G31" s="11" t="s">
        <v>29</v>
      </c>
      <c r="H31" s="11" t="s">
        <v>28</v>
      </c>
      <c r="I31" s="11" t="s">
        <v>29</v>
      </c>
      <c r="M31" s="8"/>
      <c r="N31" s="8" t="s">
        <v>39</v>
      </c>
      <c r="O31" s="8">
        <v>1</v>
      </c>
      <c r="P31" s="8" t="s">
        <v>27</v>
      </c>
      <c r="Q31" s="8" t="b">
        <v>1</v>
      </c>
      <c r="R31" s="9" t="s">
        <v>28</v>
      </c>
      <c r="S31" s="9" t="s">
        <v>29</v>
      </c>
      <c r="T31" s="9" t="s">
        <v>28</v>
      </c>
      <c r="U31" s="9" t="s">
        <v>29</v>
      </c>
    </row>
    <row r="32" spans="1:21" ht="14.25">
      <c r="A32" s="8"/>
      <c r="B32" s="8" t="s">
        <v>39</v>
      </c>
      <c r="C32" s="8">
        <v>3</v>
      </c>
      <c r="D32" s="8" t="s">
        <v>31</v>
      </c>
      <c r="E32" s="10" t="b">
        <v>0</v>
      </c>
      <c r="F32" s="9" t="s">
        <v>28</v>
      </c>
      <c r="G32" s="9" t="s">
        <v>29</v>
      </c>
      <c r="H32" s="9" t="s">
        <v>28</v>
      </c>
      <c r="I32" s="9" t="s">
        <v>29</v>
      </c>
      <c r="M32" s="10"/>
      <c r="N32" s="10" t="s">
        <v>39</v>
      </c>
      <c r="O32" s="10">
        <v>2</v>
      </c>
      <c r="P32" s="10" t="s">
        <v>30</v>
      </c>
      <c r="Q32" s="10" t="b">
        <v>1</v>
      </c>
      <c r="R32" s="11" t="s">
        <v>28</v>
      </c>
      <c r="S32" s="11" t="s">
        <v>29</v>
      </c>
      <c r="T32" s="11" t="s">
        <v>28</v>
      </c>
      <c r="U32" s="11" t="s">
        <v>29</v>
      </c>
    </row>
    <row r="33" spans="1:21" ht="14.25">
      <c r="A33" s="8"/>
      <c r="B33" s="8" t="s">
        <v>39</v>
      </c>
      <c r="C33" s="8">
        <v>4</v>
      </c>
      <c r="D33" s="8" t="s">
        <v>32</v>
      </c>
      <c r="E33" s="10" t="b">
        <v>0</v>
      </c>
      <c r="F33" s="9" t="s">
        <v>28</v>
      </c>
      <c r="G33" s="9" t="s">
        <v>29</v>
      </c>
      <c r="H33" s="9" t="s">
        <v>28</v>
      </c>
      <c r="I33" s="9" t="s">
        <v>29</v>
      </c>
      <c r="M33" s="8"/>
      <c r="N33" s="8" t="s">
        <v>39</v>
      </c>
      <c r="O33" s="8">
        <v>3</v>
      </c>
      <c r="P33" s="8" t="s">
        <v>31</v>
      </c>
      <c r="Q33" s="8" t="b">
        <v>1</v>
      </c>
      <c r="R33" s="9" t="s">
        <v>28</v>
      </c>
      <c r="S33" s="9" t="s">
        <v>29</v>
      </c>
      <c r="T33" s="9" t="s">
        <v>28</v>
      </c>
      <c r="U33" s="9" t="s">
        <v>29</v>
      </c>
    </row>
    <row r="34" spans="1:21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  <c r="M34" s="8"/>
      <c r="N34" s="8" t="s">
        <v>39</v>
      </c>
      <c r="O34" s="8">
        <v>4</v>
      </c>
      <c r="P34" s="8" t="s">
        <v>32</v>
      </c>
      <c r="Q34" s="8" t="b">
        <v>1</v>
      </c>
      <c r="R34" s="9" t="s">
        <v>28</v>
      </c>
      <c r="S34" s="9" t="s">
        <v>29</v>
      </c>
      <c r="T34" s="9" t="s">
        <v>28</v>
      </c>
      <c r="U34" s="9" t="s">
        <v>29</v>
      </c>
    </row>
    <row r="35" spans="1:21" ht="15.75" customHeight="1">
      <c r="A35" s="8"/>
      <c r="B35" s="8" t="s">
        <v>39</v>
      </c>
      <c r="C35" s="8">
        <v>6</v>
      </c>
      <c r="D35" s="8" t="s">
        <v>34</v>
      </c>
      <c r="E35" s="10" t="b">
        <v>0</v>
      </c>
      <c r="F35" s="9" t="s">
        <v>28</v>
      </c>
      <c r="G35" s="9" t="s">
        <v>29</v>
      </c>
      <c r="H35" s="9" t="s">
        <v>28</v>
      </c>
      <c r="I35" s="9" t="s">
        <v>29</v>
      </c>
      <c r="M35" s="8"/>
      <c r="N35" s="8" t="s">
        <v>39</v>
      </c>
      <c r="O35" s="8">
        <v>5</v>
      </c>
      <c r="P35" s="8" t="s">
        <v>33</v>
      </c>
      <c r="Q35" s="8" t="b">
        <v>1</v>
      </c>
      <c r="R35" s="9" t="s">
        <v>28</v>
      </c>
      <c r="S35" s="9" t="s">
        <v>29</v>
      </c>
      <c r="T35" s="9" t="s">
        <v>28</v>
      </c>
      <c r="U35" s="9" t="s">
        <v>29</v>
      </c>
    </row>
    <row r="36" spans="1:21" ht="15.75" customHeight="1">
      <c r="A36" s="8"/>
      <c r="B36" s="8" t="s">
        <v>39</v>
      </c>
      <c r="C36" s="8">
        <v>7</v>
      </c>
      <c r="D36" s="8" t="s">
        <v>35</v>
      </c>
      <c r="E36" s="10" t="b">
        <v>0</v>
      </c>
      <c r="F36" s="9" t="s">
        <v>28</v>
      </c>
      <c r="G36" s="9" t="s">
        <v>29</v>
      </c>
      <c r="H36" s="9" t="s">
        <v>28</v>
      </c>
      <c r="I36" s="9" t="s">
        <v>29</v>
      </c>
      <c r="M36" s="8"/>
      <c r="N36" s="8" t="s">
        <v>39</v>
      </c>
      <c r="O36" s="8">
        <v>6</v>
      </c>
      <c r="P36" s="8" t="s">
        <v>34</v>
      </c>
      <c r="Q36" s="8" t="b">
        <v>1</v>
      </c>
      <c r="R36" s="9" t="s">
        <v>28</v>
      </c>
      <c r="S36" s="9" t="s">
        <v>29</v>
      </c>
      <c r="T36" s="9" t="s">
        <v>28</v>
      </c>
      <c r="U36" s="9" t="s">
        <v>29</v>
      </c>
    </row>
    <row r="37" spans="1:21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  <c r="M37" s="8"/>
      <c r="N37" s="8" t="s">
        <v>39</v>
      </c>
      <c r="O37" s="8">
        <v>7</v>
      </c>
      <c r="P37" s="8" t="s">
        <v>35</v>
      </c>
      <c r="Q37" s="8" t="b">
        <v>1</v>
      </c>
      <c r="R37" s="9" t="s">
        <v>28</v>
      </c>
      <c r="S37" s="9" t="s">
        <v>29</v>
      </c>
      <c r="T37" s="9" t="s">
        <v>28</v>
      </c>
      <c r="U37" s="9" t="s">
        <v>29</v>
      </c>
    </row>
    <row r="38" spans="1:21" ht="15.75" customHeight="1">
      <c r="A38" s="10"/>
      <c r="B38" s="10" t="s">
        <v>40</v>
      </c>
      <c r="C38" s="10">
        <v>2</v>
      </c>
      <c r="D38" s="10" t="s">
        <v>30</v>
      </c>
      <c r="E38" s="10" t="b">
        <v>1</v>
      </c>
      <c r="F38" s="11" t="s">
        <v>28</v>
      </c>
      <c r="G38" s="11" t="s">
        <v>29</v>
      </c>
      <c r="H38" s="11" t="s">
        <v>28</v>
      </c>
      <c r="I38" s="11" t="s">
        <v>29</v>
      </c>
      <c r="M38" s="8"/>
      <c r="N38" s="8" t="s">
        <v>40</v>
      </c>
      <c r="O38" s="8">
        <v>1</v>
      </c>
      <c r="P38" s="8" t="s">
        <v>27</v>
      </c>
      <c r="Q38" s="8" t="b">
        <v>1</v>
      </c>
      <c r="R38" s="9" t="s">
        <v>28</v>
      </c>
      <c r="S38" s="9" t="s">
        <v>29</v>
      </c>
      <c r="T38" s="9" t="s">
        <v>28</v>
      </c>
      <c r="U38" s="9" t="s">
        <v>29</v>
      </c>
    </row>
    <row r="39" spans="1:21" ht="15.75" customHeight="1">
      <c r="A39" s="8"/>
      <c r="B39" s="8" t="s">
        <v>40</v>
      </c>
      <c r="C39" s="8">
        <v>3</v>
      </c>
      <c r="D39" s="8" t="s">
        <v>31</v>
      </c>
      <c r="E39" s="10" t="b">
        <v>0</v>
      </c>
      <c r="F39" s="9" t="s">
        <v>28</v>
      </c>
      <c r="G39" s="9" t="s">
        <v>29</v>
      </c>
      <c r="H39" s="9" t="s">
        <v>28</v>
      </c>
      <c r="I39" s="9" t="s">
        <v>29</v>
      </c>
      <c r="M39" s="10"/>
      <c r="N39" s="10" t="s">
        <v>40</v>
      </c>
      <c r="O39" s="10">
        <v>2</v>
      </c>
      <c r="P39" s="10" t="s">
        <v>30</v>
      </c>
      <c r="Q39" s="10" t="b">
        <v>1</v>
      </c>
      <c r="R39" s="11" t="s">
        <v>28</v>
      </c>
      <c r="S39" s="11" t="s">
        <v>29</v>
      </c>
      <c r="T39" s="11" t="s">
        <v>28</v>
      </c>
      <c r="U39" s="11" t="s">
        <v>29</v>
      </c>
    </row>
    <row r="40" spans="1:21" ht="15.75" customHeight="1">
      <c r="A40" s="8"/>
      <c r="B40" s="8" t="s">
        <v>40</v>
      </c>
      <c r="C40" s="8">
        <v>4</v>
      </c>
      <c r="D40" s="8" t="s">
        <v>32</v>
      </c>
      <c r="E40" s="10" t="b">
        <v>0</v>
      </c>
      <c r="F40" s="9" t="s">
        <v>28</v>
      </c>
      <c r="G40" s="9" t="s">
        <v>29</v>
      </c>
      <c r="H40" s="9" t="s">
        <v>28</v>
      </c>
      <c r="I40" s="9" t="s">
        <v>29</v>
      </c>
      <c r="M40" s="8"/>
      <c r="N40" s="8" t="s">
        <v>40</v>
      </c>
      <c r="O40" s="8">
        <v>3</v>
      </c>
      <c r="P40" s="8" t="s">
        <v>31</v>
      </c>
      <c r="Q40" s="8" t="b">
        <v>1</v>
      </c>
      <c r="R40" s="9" t="s">
        <v>28</v>
      </c>
      <c r="S40" s="9" t="s">
        <v>29</v>
      </c>
      <c r="T40" s="9" t="s">
        <v>28</v>
      </c>
      <c r="U40" s="9" t="s">
        <v>29</v>
      </c>
    </row>
    <row r="41" spans="1:21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  <c r="M41" s="8"/>
      <c r="N41" s="8" t="s">
        <v>40</v>
      </c>
      <c r="O41" s="8">
        <v>4</v>
      </c>
      <c r="P41" s="8" t="s">
        <v>32</v>
      </c>
      <c r="Q41" s="8" t="b">
        <v>1</v>
      </c>
      <c r="R41" s="9" t="s">
        <v>28</v>
      </c>
      <c r="S41" s="9" t="s">
        <v>29</v>
      </c>
      <c r="T41" s="9" t="s">
        <v>28</v>
      </c>
      <c r="U41" s="9" t="s">
        <v>29</v>
      </c>
    </row>
    <row r="42" spans="1:21" ht="15.75" customHeight="1">
      <c r="A42" s="8"/>
      <c r="B42" s="8" t="s">
        <v>40</v>
      </c>
      <c r="C42" s="8">
        <v>6</v>
      </c>
      <c r="D42" s="8" t="s">
        <v>34</v>
      </c>
      <c r="E42" s="10" t="b">
        <v>0</v>
      </c>
      <c r="F42" s="9" t="s">
        <v>28</v>
      </c>
      <c r="G42" s="9" t="s">
        <v>29</v>
      </c>
      <c r="H42" s="9" t="s">
        <v>28</v>
      </c>
      <c r="I42" s="9" t="s">
        <v>29</v>
      </c>
      <c r="M42" s="8"/>
      <c r="N42" s="8" t="s">
        <v>40</v>
      </c>
      <c r="O42" s="8">
        <v>5</v>
      </c>
      <c r="P42" s="8" t="s">
        <v>33</v>
      </c>
      <c r="Q42" s="8" t="b">
        <v>1</v>
      </c>
      <c r="R42" s="9" t="s">
        <v>28</v>
      </c>
      <c r="S42" s="9" t="s">
        <v>29</v>
      </c>
      <c r="T42" s="9" t="s">
        <v>28</v>
      </c>
      <c r="U42" s="9" t="s">
        <v>29</v>
      </c>
    </row>
    <row r="43" spans="1:21" ht="15.75" customHeight="1">
      <c r="A43" s="8"/>
      <c r="B43" s="8" t="s">
        <v>40</v>
      </c>
      <c r="C43" s="8">
        <v>7</v>
      </c>
      <c r="D43" s="8" t="s">
        <v>35</v>
      </c>
      <c r="E43" s="10" t="b">
        <v>0</v>
      </c>
      <c r="F43" s="9" t="s">
        <v>28</v>
      </c>
      <c r="G43" s="9" t="s">
        <v>29</v>
      </c>
      <c r="H43" s="9" t="s">
        <v>28</v>
      </c>
      <c r="I43" s="9" t="s">
        <v>29</v>
      </c>
      <c r="M43" s="8"/>
      <c r="N43" s="8" t="s">
        <v>40</v>
      </c>
      <c r="O43" s="8">
        <v>6</v>
      </c>
      <c r="P43" s="8" t="s">
        <v>34</v>
      </c>
      <c r="Q43" s="8" t="b">
        <v>1</v>
      </c>
      <c r="R43" s="9" t="s">
        <v>28</v>
      </c>
      <c r="S43" s="9" t="s">
        <v>29</v>
      </c>
      <c r="T43" s="9" t="s">
        <v>28</v>
      </c>
      <c r="U43" s="9" t="s">
        <v>29</v>
      </c>
    </row>
    <row r="44" spans="1:21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  <c r="M44" s="8"/>
      <c r="N44" s="8" t="s">
        <v>40</v>
      </c>
      <c r="O44" s="8">
        <v>7</v>
      </c>
      <c r="P44" s="8" t="s">
        <v>35</v>
      </c>
      <c r="Q44" s="8" t="b">
        <v>1</v>
      </c>
      <c r="R44" s="9" t="s">
        <v>28</v>
      </c>
      <c r="S44" s="9" t="s">
        <v>29</v>
      </c>
      <c r="T44" s="9" t="s">
        <v>28</v>
      </c>
      <c r="U44" s="9" t="s">
        <v>29</v>
      </c>
    </row>
    <row r="45" spans="1:21" ht="15.75" customHeight="1">
      <c r="A45" s="10"/>
      <c r="B45" s="10" t="s">
        <v>41</v>
      </c>
      <c r="C45" s="10">
        <v>2</v>
      </c>
      <c r="D45" s="10" t="s">
        <v>30</v>
      </c>
      <c r="E45" s="10" t="b">
        <v>1</v>
      </c>
      <c r="F45" s="11" t="s">
        <v>28</v>
      </c>
      <c r="G45" s="11" t="s">
        <v>29</v>
      </c>
      <c r="H45" s="11" t="s">
        <v>28</v>
      </c>
      <c r="I45" s="11" t="s">
        <v>29</v>
      </c>
      <c r="M45" s="8"/>
      <c r="N45" s="8" t="s">
        <v>41</v>
      </c>
      <c r="O45" s="8">
        <v>1</v>
      </c>
      <c r="P45" s="8" t="s">
        <v>27</v>
      </c>
      <c r="Q45" s="8" t="b">
        <v>1</v>
      </c>
      <c r="R45" s="9" t="s">
        <v>28</v>
      </c>
      <c r="S45" s="9" t="s">
        <v>29</v>
      </c>
      <c r="T45" s="9" t="s">
        <v>28</v>
      </c>
      <c r="U45" s="9" t="s">
        <v>29</v>
      </c>
    </row>
    <row r="46" spans="1:21" ht="15.75" customHeight="1">
      <c r="A46" s="8"/>
      <c r="B46" s="8" t="s">
        <v>41</v>
      </c>
      <c r="C46" s="8">
        <v>3</v>
      </c>
      <c r="D46" s="8" t="s">
        <v>31</v>
      </c>
      <c r="E46" s="10" t="b">
        <v>0</v>
      </c>
      <c r="F46" s="9" t="s">
        <v>28</v>
      </c>
      <c r="G46" s="9" t="s">
        <v>29</v>
      </c>
      <c r="H46" s="9" t="s">
        <v>28</v>
      </c>
      <c r="I46" s="9" t="s">
        <v>29</v>
      </c>
      <c r="M46" s="10"/>
      <c r="N46" s="10" t="s">
        <v>41</v>
      </c>
      <c r="O46" s="10">
        <v>2</v>
      </c>
      <c r="P46" s="10" t="s">
        <v>30</v>
      </c>
      <c r="Q46" s="10" t="b">
        <v>1</v>
      </c>
      <c r="R46" s="11" t="s">
        <v>28</v>
      </c>
      <c r="S46" s="11" t="s">
        <v>29</v>
      </c>
      <c r="T46" s="11" t="s">
        <v>28</v>
      </c>
      <c r="U46" s="11" t="s">
        <v>29</v>
      </c>
    </row>
    <row r="47" spans="1:21" ht="15.75" customHeight="1">
      <c r="A47" s="8"/>
      <c r="B47" s="8" t="s">
        <v>41</v>
      </c>
      <c r="C47" s="8">
        <v>4</v>
      </c>
      <c r="D47" s="8" t="s">
        <v>32</v>
      </c>
      <c r="E47" s="10" t="b">
        <v>0</v>
      </c>
      <c r="F47" s="9" t="s">
        <v>28</v>
      </c>
      <c r="G47" s="9" t="s">
        <v>29</v>
      </c>
      <c r="H47" s="9" t="s">
        <v>28</v>
      </c>
      <c r="I47" s="9" t="s">
        <v>29</v>
      </c>
      <c r="M47" s="8"/>
      <c r="N47" s="8" t="s">
        <v>41</v>
      </c>
      <c r="O47" s="8">
        <v>3</v>
      </c>
      <c r="P47" s="8" t="s">
        <v>31</v>
      </c>
      <c r="Q47" s="8" t="b">
        <v>1</v>
      </c>
      <c r="R47" s="9" t="s">
        <v>28</v>
      </c>
      <c r="S47" s="9" t="s">
        <v>29</v>
      </c>
      <c r="T47" s="9" t="s">
        <v>28</v>
      </c>
      <c r="U47" s="9" t="s">
        <v>29</v>
      </c>
    </row>
    <row r="48" spans="1:21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  <c r="M48" s="8"/>
      <c r="N48" s="8" t="s">
        <v>41</v>
      </c>
      <c r="O48" s="8">
        <v>4</v>
      </c>
      <c r="P48" s="8" t="s">
        <v>32</v>
      </c>
      <c r="Q48" s="8" t="b">
        <v>1</v>
      </c>
      <c r="R48" s="9" t="s">
        <v>28</v>
      </c>
      <c r="S48" s="9" t="s">
        <v>29</v>
      </c>
      <c r="T48" s="9" t="s">
        <v>28</v>
      </c>
      <c r="U48" s="9" t="s">
        <v>29</v>
      </c>
    </row>
    <row r="49" spans="1:21" ht="15.75" customHeight="1">
      <c r="A49" s="8"/>
      <c r="B49" s="8" t="s">
        <v>41</v>
      </c>
      <c r="C49" s="8">
        <v>6</v>
      </c>
      <c r="D49" s="8" t="s">
        <v>34</v>
      </c>
      <c r="E49" s="10" t="b">
        <v>0</v>
      </c>
      <c r="F49" s="9" t="s">
        <v>28</v>
      </c>
      <c r="G49" s="9" t="s">
        <v>29</v>
      </c>
      <c r="H49" s="9" t="s">
        <v>28</v>
      </c>
      <c r="I49" s="9" t="s">
        <v>29</v>
      </c>
      <c r="M49" s="8"/>
      <c r="N49" s="8" t="s">
        <v>41</v>
      </c>
      <c r="O49" s="8">
        <v>5</v>
      </c>
      <c r="P49" s="8" t="s">
        <v>33</v>
      </c>
      <c r="Q49" s="8" t="b">
        <v>1</v>
      </c>
      <c r="R49" s="9" t="s">
        <v>28</v>
      </c>
      <c r="S49" s="9" t="s">
        <v>29</v>
      </c>
      <c r="T49" s="9" t="s">
        <v>28</v>
      </c>
      <c r="U49" s="9" t="s">
        <v>29</v>
      </c>
    </row>
    <row r="50" spans="1:21" ht="15.75" customHeight="1">
      <c r="A50" s="8"/>
      <c r="B50" s="8" t="s">
        <v>41</v>
      </c>
      <c r="C50" s="8">
        <v>7</v>
      </c>
      <c r="D50" s="8" t="s">
        <v>35</v>
      </c>
      <c r="E50" s="10" t="b">
        <v>0</v>
      </c>
      <c r="F50" s="9" t="s">
        <v>28</v>
      </c>
      <c r="G50" s="9" t="s">
        <v>29</v>
      </c>
      <c r="H50" s="9" t="s">
        <v>28</v>
      </c>
      <c r="I50" s="9" t="s">
        <v>29</v>
      </c>
      <c r="M50" s="8"/>
      <c r="N50" s="8" t="s">
        <v>41</v>
      </c>
      <c r="O50" s="8">
        <v>6</v>
      </c>
      <c r="P50" s="8" t="s">
        <v>34</v>
      </c>
      <c r="Q50" s="8" t="b">
        <v>1</v>
      </c>
      <c r="R50" s="9" t="s">
        <v>28</v>
      </c>
      <c r="S50" s="9" t="s">
        <v>29</v>
      </c>
      <c r="T50" s="9" t="s">
        <v>28</v>
      </c>
      <c r="U50" s="9" t="s">
        <v>29</v>
      </c>
    </row>
    <row r="51" spans="1:21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  <c r="M51" s="8"/>
      <c r="N51" s="8" t="s">
        <v>41</v>
      </c>
      <c r="O51" s="8">
        <v>7</v>
      </c>
      <c r="P51" s="8" t="s">
        <v>35</v>
      </c>
      <c r="Q51" s="8" t="b">
        <v>1</v>
      </c>
      <c r="R51" s="9" t="s">
        <v>28</v>
      </c>
      <c r="S51" s="9" t="s">
        <v>29</v>
      </c>
      <c r="T51" s="9" t="s">
        <v>28</v>
      </c>
      <c r="U51" s="9" t="s">
        <v>29</v>
      </c>
    </row>
    <row r="52" spans="1:21" ht="15.75" customHeight="1">
      <c r="A52" s="10"/>
      <c r="B52" s="10" t="s">
        <v>42</v>
      </c>
      <c r="C52" s="10">
        <v>2</v>
      </c>
      <c r="D52" s="10" t="s">
        <v>30</v>
      </c>
      <c r="E52" s="10" t="b">
        <v>1</v>
      </c>
      <c r="F52" s="11" t="s">
        <v>28</v>
      </c>
      <c r="G52" s="11" t="s">
        <v>29</v>
      </c>
      <c r="H52" s="11" t="s">
        <v>28</v>
      </c>
      <c r="I52" s="11" t="s">
        <v>29</v>
      </c>
      <c r="M52" s="8"/>
      <c r="N52" s="8" t="s">
        <v>42</v>
      </c>
      <c r="O52" s="8">
        <v>1</v>
      </c>
      <c r="P52" s="8" t="s">
        <v>27</v>
      </c>
      <c r="Q52" s="8" t="b">
        <v>1</v>
      </c>
      <c r="R52" s="9" t="s">
        <v>28</v>
      </c>
      <c r="S52" s="9" t="s">
        <v>29</v>
      </c>
      <c r="T52" s="9" t="s">
        <v>28</v>
      </c>
      <c r="U52" s="9" t="s">
        <v>29</v>
      </c>
    </row>
    <row r="53" spans="1:21" ht="15.75" customHeight="1">
      <c r="A53" s="8"/>
      <c r="B53" s="8" t="s">
        <v>42</v>
      </c>
      <c r="C53" s="8">
        <v>3</v>
      </c>
      <c r="D53" s="8" t="s">
        <v>31</v>
      </c>
      <c r="E53" s="10" t="b">
        <v>0</v>
      </c>
      <c r="F53" s="9" t="s">
        <v>28</v>
      </c>
      <c r="G53" s="9" t="s">
        <v>29</v>
      </c>
      <c r="H53" s="9" t="s">
        <v>28</v>
      </c>
      <c r="I53" s="9" t="s">
        <v>29</v>
      </c>
      <c r="M53" s="10"/>
      <c r="N53" s="10" t="s">
        <v>42</v>
      </c>
      <c r="O53" s="10">
        <v>2</v>
      </c>
      <c r="P53" s="10" t="s">
        <v>30</v>
      </c>
      <c r="Q53" s="10" t="b">
        <v>1</v>
      </c>
      <c r="R53" s="11" t="s">
        <v>28</v>
      </c>
      <c r="S53" s="11" t="s">
        <v>29</v>
      </c>
      <c r="T53" s="11" t="s">
        <v>28</v>
      </c>
      <c r="U53" s="11" t="s">
        <v>29</v>
      </c>
    </row>
    <row r="54" spans="1:21" ht="15.75" customHeight="1">
      <c r="A54" s="8"/>
      <c r="B54" s="8" t="s">
        <v>42</v>
      </c>
      <c r="C54" s="8">
        <v>4</v>
      </c>
      <c r="D54" s="8" t="s">
        <v>32</v>
      </c>
      <c r="E54" s="10" t="b">
        <v>0</v>
      </c>
      <c r="F54" s="9" t="s">
        <v>28</v>
      </c>
      <c r="G54" s="9" t="s">
        <v>29</v>
      </c>
      <c r="H54" s="9" t="s">
        <v>28</v>
      </c>
      <c r="I54" s="9" t="s">
        <v>29</v>
      </c>
      <c r="M54" s="8"/>
      <c r="N54" s="8" t="s">
        <v>42</v>
      </c>
      <c r="O54" s="8">
        <v>3</v>
      </c>
      <c r="P54" s="8" t="s">
        <v>31</v>
      </c>
      <c r="Q54" s="8" t="b">
        <v>1</v>
      </c>
      <c r="R54" s="9" t="s">
        <v>28</v>
      </c>
      <c r="S54" s="9" t="s">
        <v>29</v>
      </c>
      <c r="T54" s="9" t="s">
        <v>28</v>
      </c>
      <c r="U54" s="9" t="s">
        <v>29</v>
      </c>
    </row>
    <row r="55" spans="1:21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  <c r="M55" s="8"/>
      <c r="N55" s="8" t="s">
        <v>42</v>
      </c>
      <c r="O55" s="8">
        <v>4</v>
      </c>
      <c r="P55" s="8" t="s">
        <v>32</v>
      </c>
      <c r="Q55" s="8" t="b">
        <v>1</v>
      </c>
      <c r="R55" s="9" t="s">
        <v>28</v>
      </c>
      <c r="S55" s="9" t="s">
        <v>29</v>
      </c>
      <c r="T55" s="9" t="s">
        <v>28</v>
      </c>
      <c r="U55" s="9" t="s">
        <v>29</v>
      </c>
    </row>
    <row r="56" spans="1:21" ht="15.75" customHeight="1">
      <c r="A56" s="8"/>
      <c r="B56" s="8" t="s">
        <v>42</v>
      </c>
      <c r="C56" s="8">
        <v>6</v>
      </c>
      <c r="D56" s="8" t="s">
        <v>34</v>
      </c>
      <c r="E56" s="10" t="b">
        <v>0</v>
      </c>
      <c r="F56" s="9" t="s">
        <v>28</v>
      </c>
      <c r="G56" s="9" t="s">
        <v>29</v>
      </c>
      <c r="H56" s="9" t="s">
        <v>28</v>
      </c>
      <c r="I56" s="9" t="s">
        <v>29</v>
      </c>
      <c r="M56" s="8"/>
      <c r="N56" s="8" t="s">
        <v>42</v>
      </c>
      <c r="O56" s="8">
        <v>5</v>
      </c>
      <c r="P56" s="8" t="s">
        <v>33</v>
      </c>
      <c r="Q56" s="8" t="b">
        <v>1</v>
      </c>
      <c r="R56" s="9" t="s">
        <v>28</v>
      </c>
      <c r="S56" s="9" t="s">
        <v>29</v>
      </c>
      <c r="T56" s="9" t="s">
        <v>28</v>
      </c>
      <c r="U56" s="9" t="s">
        <v>29</v>
      </c>
    </row>
    <row r="57" spans="1:21" ht="15.75" customHeight="1">
      <c r="A57" s="8"/>
      <c r="B57" s="8" t="s">
        <v>42</v>
      </c>
      <c r="C57" s="8">
        <v>7</v>
      </c>
      <c r="D57" s="8" t="s">
        <v>35</v>
      </c>
      <c r="E57" s="10" t="b">
        <v>0</v>
      </c>
      <c r="F57" s="9" t="s">
        <v>28</v>
      </c>
      <c r="G57" s="9" t="s">
        <v>29</v>
      </c>
      <c r="H57" s="9" t="s">
        <v>28</v>
      </c>
      <c r="I57" s="9" t="s">
        <v>29</v>
      </c>
      <c r="M57" s="8"/>
      <c r="N57" s="8" t="s">
        <v>42</v>
      </c>
      <c r="O57" s="8">
        <v>6</v>
      </c>
      <c r="P57" s="8" t="s">
        <v>34</v>
      </c>
      <c r="Q57" s="8" t="b">
        <v>1</v>
      </c>
      <c r="R57" s="9" t="s">
        <v>28</v>
      </c>
      <c r="S57" s="9" t="s">
        <v>29</v>
      </c>
      <c r="T57" s="9" t="s">
        <v>28</v>
      </c>
      <c r="U57" s="9" t="s">
        <v>29</v>
      </c>
    </row>
    <row r="58" spans="1:21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  <c r="M58" s="8"/>
      <c r="N58" s="8" t="s">
        <v>42</v>
      </c>
      <c r="O58" s="8">
        <v>7</v>
      </c>
      <c r="P58" s="8" t="s">
        <v>35</v>
      </c>
      <c r="Q58" s="8" t="b">
        <v>1</v>
      </c>
      <c r="R58" s="9" t="s">
        <v>28</v>
      </c>
      <c r="S58" s="9" t="s">
        <v>29</v>
      </c>
      <c r="T58" s="9" t="s">
        <v>28</v>
      </c>
      <c r="U58" s="9" t="s">
        <v>29</v>
      </c>
    </row>
    <row r="59" spans="1:21" ht="15.75" customHeight="1">
      <c r="A59" s="10"/>
      <c r="B59" s="10" t="s">
        <v>43</v>
      </c>
      <c r="C59" s="10">
        <v>2</v>
      </c>
      <c r="D59" s="10" t="s">
        <v>30</v>
      </c>
      <c r="E59" s="10" t="b">
        <v>1</v>
      </c>
      <c r="F59" s="11" t="s">
        <v>28</v>
      </c>
      <c r="G59" s="11" t="s">
        <v>29</v>
      </c>
      <c r="H59" s="11" t="s">
        <v>28</v>
      </c>
      <c r="I59" s="11" t="s">
        <v>29</v>
      </c>
      <c r="M59" s="8"/>
      <c r="N59" s="8" t="s">
        <v>43</v>
      </c>
      <c r="O59" s="8">
        <v>1</v>
      </c>
      <c r="P59" s="8" t="s">
        <v>27</v>
      </c>
      <c r="Q59" s="8" t="b">
        <v>1</v>
      </c>
      <c r="R59" s="9" t="s">
        <v>28</v>
      </c>
      <c r="S59" s="9" t="s">
        <v>29</v>
      </c>
      <c r="T59" s="9" t="s">
        <v>28</v>
      </c>
      <c r="U59" s="9" t="s">
        <v>29</v>
      </c>
    </row>
    <row r="60" spans="1:21" ht="15.75" customHeight="1">
      <c r="A60" s="8"/>
      <c r="B60" s="8" t="s">
        <v>43</v>
      </c>
      <c r="C60" s="8">
        <v>3</v>
      </c>
      <c r="D60" s="8" t="s">
        <v>31</v>
      </c>
      <c r="E60" s="10" t="b">
        <v>0</v>
      </c>
      <c r="F60" s="9" t="s">
        <v>28</v>
      </c>
      <c r="G60" s="9" t="s">
        <v>29</v>
      </c>
      <c r="H60" s="9" t="s">
        <v>28</v>
      </c>
      <c r="I60" s="9" t="s">
        <v>29</v>
      </c>
      <c r="M60" s="10"/>
      <c r="N60" s="10" t="s">
        <v>43</v>
      </c>
      <c r="O60" s="10">
        <v>2</v>
      </c>
      <c r="P60" s="10" t="s">
        <v>30</v>
      </c>
      <c r="Q60" s="10" t="b">
        <v>1</v>
      </c>
      <c r="R60" s="11" t="s">
        <v>28</v>
      </c>
      <c r="S60" s="11" t="s">
        <v>29</v>
      </c>
      <c r="T60" s="11" t="s">
        <v>28</v>
      </c>
      <c r="U60" s="11" t="s">
        <v>29</v>
      </c>
    </row>
    <row r="61" spans="1:21" ht="15.75" customHeight="1">
      <c r="A61" s="8"/>
      <c r="B61" s="8" t="s">
        <v>43</v>
      </c>
      <c r="C61" s="8">
        <v>4</v>
      </c>
      <c r="D61" s="8" t="s">
        <v>32</v>
      </c>
      <c r="E61" s="10" t="b">
        <v>0</v>
      </c>
      <c r="F61" s="9" t="s">
        <v>28</v>
      </c>
      <c r="G61" s="9" t="s">
        <v>29</v>
      </c>
      <c r="H61" s="9" t="s">
        <v>28</v>
      </c>
      <c r="I61" s="9" t="s">
        <v>29</v>
      </c>
      <c r="M61" s="8"/>
      <c r="N61" s="8" t="s">
        <v>43</v>
      </c>
      <c r="O61" s="8">
        <v>3</v>
      </c>
      <c r="P61" s="8" t="s">
        <v>31</v>
      </c>
      <c r="Q61" s="8" t="b">
        <v>1</v>
      </c>
      <c r="R61" s="9" t="s">
        <v>28</v>
      </c>
      <c r="S61" s="9" t="s">
        <v>29</v>
      </c>
      <c r="T61" s="9" t="s">
        <v>28</v>
      </c>
      <c r="U61" s="9" t="s">
        <v>29</v>
      </c>
    </row>
    <row r="62" spans="1:21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  <c r="M62" s="8"/>
      <c r="N62" s="8" t="s">
        <v>43</v>
      </c>
      <c r="O62" s="8">
        <v>4</v>
      </c>
      <c r="P62" s="8" t="s">
        <v>32</v>
      </c>
      <c r="Q62" s="8" t="b">
        <v>1</v>
      </c>
      <c r="R62" s="9" t="s">
        <v>28</v>
      </c>
      <c r="S62" s="9" t="s">
        <v>29</v>
      </c>
      <c r="T62" s="9" t="s">
        <v>28</v>
      </c>
      <c r="U62" s="9" t="s">
        <v>29</v>
      </c>
    </row>
    <row r="63" spans="1:21" ht="15.75" customHeight="1">
      <c r="A63" s="8"/>
      <c r="B63" s="8" t="s">
        <v>43</v>
      </c>
      <c r="C63" s="8">
        <v>6</v>
      </c>
      <c r="D63" s="8" t="s">
        <v>34</v>
      </c>
      <c r="E63" s="10" t="b">
        <v>0</v>
      </c>
      <c r="F63" s="9" t="s">
        <v>28</v>
      </c>
      <c r="G63" s="9" t="s">
        <v>29</v>
      </c>
      <c r="H63" s="9" t="s">
        <v>28</v>
      </c>
      <c r="I63" s="9" t="s">
        <v>29</v>
      </c>
      <c r="M63" s="8"/>
      <c r="N63" s="8" t="s">
        <v>43</v>
      </c>
      <c r="O63" s="8">
        <v>5</v>
      </c>
      <c r="P63" s="8" t="s">
        <v>33</v>
      </c>
      <c r="Q63" s="8" t="b">
        <v>1</v>
      </c>
      <c r="R63" s="9" t="s">
        <v>28</v>
      </c>
      <c r="S63" s="9" t="s">
        <v>29</v>
      </c>
      <c r="T63" s="9" t="s">
        <v>28</v>
      </c>
      <c r="U63" s="9" t="s">
        <v>29</v>
      </c>
    </row>
    <row r="64" spans="1:21" ht="15.75" customHeight="1">
      <c r="A64" s="8"/>
      <c r="B64" s="8" t="s">
        <v>43</v>
      </c>
      <c r="C64" s="8">
        <v>7</v>
      </c>
      <c r="D64" s="8" t="s">
        <v>35</v>
      </c>
      <c r="E64" s="10" t="b">
        <v>0</v>
      </c>
      <c r="F64" s="9" t="s">
        <v>28</v>
      </c>
      <c r="G64" s="9" t="s">
        <v>29</v>
      </c>
      <c r="H64" s="9" t="s">
        <v>28</v>
      </c>
      <c r="I64" s="9" t="s">
        <v>29</v>
      </c>
      <c r="M64" s="8"/>
      <c r="N64" s="8" t="s">
        <v>43</v>
      </c>
      <c r="O64" s="8">
        <v>6</v>
      </c>
      <c r="P64" s="8" t="s">
        <v>34</v>
      </c>
      <c r="Q64" s="8" t="b">
        <v>1</v>
      </c>
      <c r="R64" s="9" t="s">
        <v>28</v>
      </c>
      <c r="S64" s="9" t="s">
        <v>29</v>
      </c>
      <c r="T64" s="9" t="s">
        <v>28</v>
      </c>
      <c r="U64" s="9" t="s">
        <v>29</v>
      </c>
    </row>
    <row r="65" spans="1:21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  <c r="M65" s="8"/>
      <c r="N65" s="8" t="s">
        <v>43</v>
      </c>
      <c r="O65" s="8">
        <v>7</v>
      </c>
      <c r="P65" s="8" t="s">
        <v>35</v>
      </c>
      <c r="Q65" s="8" t="b">
        <v>1</v>
      </c>
      <c r="R65" s="9" t="s">
        <v>28</v>
      </c>
      <c r="S65" s="9" t="s">
        <v>29</v>
      </c>
      <c r="T65" s="9" t="s">
        <v>28</v>
      </c>
      <c r="U65" s="9" t="s">
        <v>29</v>
      </c>
    </row>
    <row r="66" spans="1:21" ht="15.75" customHeight="1">
      <c r="A66" s="10"/>
      <c r="B66" s="10" t="s">
        <v>44</v>
      </c>
      <c r="C66" s="10">
        <v>2</v>
      </c>
      <c r="D66" s="10" t="s">
        <v>30</v>
      </c>
      <c r="E66" s="10" t="b">
        <v>1</v>
      </c>
      <c r="F66" s="11" t="s">
        <v>28</v>
      </c>
      <c r="G66" s="11" t="s">
        <v>29</v>
      </c>
      <c r="H66" s="11" t="s">
        <v>28</v>
      </c>
      <c r="I66" s="11" t="s">
        <v>29</v>
      </c>
      <c r="M66" s="8"/>
      <c r="N66" s="8" t="s">
        <v>44</v>
      </c>
      <c r="O66" s="8">
        <v>1</v>
      </c>
      <c r="P66" s="8" t="s">
        <v>27</v>
      </c>
      <c r="Q66" s="8" t="b">
        <v>1</v>
      </c>
      <c r="R66" s="9" t="s">
        <v>28</v>
      </c>
      <c r="S66" s="9" t="s">
        <v>29</v>
      </c>
      <c r="T66" s="9" t="s">
        <v>28</v>
      </c>
      <c r="U66" s="9" t="s">
        <v>29</v>
      </c>
    </row>
    <row r="67" spans="1:21" ht="15.75" customHeight="1">
      <c r="A67" s="8"/>
      <c r="B67" s="8" t="s">
        <v>44</v>
      </c>
      <c r="C67" s="8">
        <v>3</v>
      </c>
      <c r="D67" s="8" t="s">
        <v>31</v>
      </c>
      <c r="E67" s="10" t="b">
        <v>0</v>
      </c>
      <c r="F67" s="9" t="s">
        <v>28</v>
      </c>
      <c r="G67" s="9" t="s">
        <v>29</v>
      </c>
      <c r="H67" s="9" t="s">
        <v>28</v>
      </c>
      <c r="I67" s="9" t="s">
        <v>29</v>
      </c>
      <c r="M67" s="10"/>
      <c r="N67" s="10" t="s">
        <v>44</v>
      </c>
      <c r="O67" s="10">
        <v>2</v>
      </c>
      <c r="P67" s="10" t="s">
        <v>30</v>
      </c>
      <c r="Q67" s="10" t="b">
        <v>1</v>
      </c>
      <c r="R67" s="11" t="s">
        <v>28</v>
      </c>
      <c r="S67" s="11" t="s">
        <v>29</v>
      </c>
      <c r="T67" s="11" t="s">
        <v>28</v>
      </c>
      <c r="U67" s="11" t="s">
        <v>29</v>
      </c>
    </row>
    <row r="68" spans="1:21" ht="15.75" customHeight="1">
      <c r="A68" s="8"/>
      <c r="B68" s="8" t="s">
        <v>44</v>
      </c>
      <c r="C68" s="8">
        <v>4</v>
      </c>
      <c r="D68" s="8" t="s">
        <v>32</v>
      </c>
      <c r="E68" s="10" t="b">
        <v>0</v>
      </c>
      <c r="F68" s="9" t="s">
        <v>28</v>
      </c>
      <c r="G68" s="9" t="s">
        <v>29</v>
      </c>
      <c r="H68" s="9" t="s">
        <v>28</v>
      </c>
      <c r="I68" s="9" t="s">
        <v>29</v>
      </c>
      <c r="M68" s="8"/>
      <c r="N68" s="8" t="s">
        <v>44</v>
      </c>
      <c r="O68" s="8">
        <v>3</v>
      </c>
      <c r="P68" s="8" t="s">
        <v>31</v>
      </c>
      <c r="Q68" s="8" t="b">
        <v>1</v>
      </c>
      <c r="R68" s="9" t="s">
        <v>28</v>
      </c>
      <c r="S68" s="9" t="s">
        <v>29</v>
      </c>
      <c r="T68" s="9" t="s">
        <v>28</v>
      </c>
      <c r="U68" s="9" t="s">
        <v>29</v>
      </c>
    </row>
    <row r="69" spans="1:21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  <c r="M69" s="8"/>
      <c r="N69" s="8" t="s">
        <v>44</v>
      </c>
      <c r="O69" s="8">
        <v>4</v>
      </c>
      <c r="P69" s="8" t="s">
        <v>32</v>
      </c>
      <c r="Q69" s="8" t="b">
        <v>1</v>
      </c>
      <c r="R69" s="9" t="s">
        <v>28</v>
      </c>
      <c r="S69" s="9" t="s">
        <v>29</v>
      </c>
      <c r="T69" s="9" t="s">
        <v>28</v>
      </c>
      <c r="U69" s="9" t="s">
        <v>29</v>
      </c>
    </row>
    <row r="70" spans="1:21" ht="15.75" customHeight="1">
      <c r="A70" s="8"/>
      <c r="B70" s="8" t="s">
        <v>44</v>
      </c>
      <c r="C70" s="8">
        <v>6</v>
      </c>
      <c r="D70" s="8" t="s">
        <v>34</v>
      </c>
      <c r="E70" s="10" t="b">
        <v>0</v>
      </c>
      <c r="F70" s="9" t="s">
        <v>28</v>
      </c>
      <c r="G70" s="9" t="s">
        <v>29</v>
      </c>
      <c r="H70" s="9" t="s">
        <v>28</v>
      </c>
      <c r="I70" s="9" t="s">
        <v>29</v>
      </c>
      <c r="M70" s="8"/>
      <c r="N70" s="8" t="s">
        <v>44</v>
      </c>
      <c r="O70" s="8">
        <v>5</v>
      </c>
      <c r="P70" s="8" t="s">
        <v>33</v>
      </c>
      <c r="Q70" s="8" t="b">
        <v>1</v>
      </c>
      <c r="R70" s="9" t="s">
        <v>28</v>
      </c>
      <c r="S70" s="9" t="s">
        <v>29</v>
      </c>
      <c r="T70" s="9" t="s">
        <v>28</v>
      </c>
      <c r="U70" s="9" t="s">
        <v>29</v>
      </c>
    </row>
    <row r="71" spans="1:21" ht="15.75" customHeight="1">
      <c r="A71" s="16"/>
      <c r="B71" s="16" t="s">
        <v>44</v>
      </c>
      <c r="C71" s="16">
        <v>7</v>
      </c>
      <c r="D71" s="16" t="s">
        <v>35</v>
      </c>
      <c r="E71" s="10" t="b">
        <v>0</v>
      </c>
      <c r="F71" s="17" t="s">
        <v>28</v>
      </c>
      <c r="G71" s="17" t="s">
        <v>29</v>
      </c>
      <c r="H71" s="17" t="s">
        <v>28</v>
      </c>
      <c r="I71" s="17" t="s">
        <v>29</v>
      </c>
      <c r="M71" s="8"/>
      <c r="N71" s="8" t="s">
        <v>44</v>
      </c>
      <c r="O71" s="8">
        <v>6</v>
      </c>
      <c r="P71" s="8" t="s">
        <v>34</v>
      </c>
      <c r="Q71" s="8" t="b">
        <v>1</v>
      </c>
      <c r="R71" s="9" t="s">
        <v>28</v>
      </c>
      <c r="S71" s="9" t="s">
        <v>29</v>
      </c>
      <c r="T71" s="9" t="s">
        <v>28</v>
      </c>
      <c r="U71" s="9" t="s">
        <v>29</v>
      </c>
    </row>
    <row r="72" spans="1:21" ht="15.75" customHeight="1">
      <c r="A72" s="12"/>
      <c r="B72" s="14" t="s">
        <v>46</v>
      </c>
      <c r="C72" s="12">
        <v>1</v>
      </c>
      <c r="D72" s="12" t="s">
        <v>27</v>
      </c>
      <c r="E72" s="12" t="b">
        <v>1</v>
      </c>
      <c r="F72" s="13" t="s">
        <v>28</v>
      </c>
      <c r="G72" s="13" t="s">
        <v>29</v>
      </c>
      <c r="H72" s="13" t="s">
        <v>28</v>
      </c>
      <c r="I72" s="13" t="s">
        <v>29</v>
      </c>
      <c r="M72" s="16"/>
      <c r="N72" s="16" t="s">
        <v>44</v>
      </c>
      <c r="O72" s="16">
        <v>7</v>
      </c>
      <c r="P72" s="16" t="s">
        <v>35</v>
      </c>
      <c r="Q72" s="16" t="b">
        <v>1</v>
      </c>
      <c r="R72" s="17" t="s">
        <v>28</v>
      </c>
      <c r="S72" s="17" t="s">
        <v>29</v>
      </c>
      <c r="T72" s="17" t="s">
        <v>28</v>
      </c>
      <c r="U72" s="17" t="s">
        <v>29</v>
      </c>
    </row>
    <row r="73" spans="1:21" ht="15.75" customHeight="1">
      <c r="A73" s="12"/>
      <c r="B73" s="14" t="s">
        <v>46</v>
      </c>
      <c r="C73" s="12">
        <v>2</v>
      </c>
      <c r="D73" s="12" t="s">
        <v>30</v>
      </c>
      <c r="E73" s="12" t="b">
        <v>0</v>
      </c>
      <c r="F73" s="13" t="s">
        <v>28</v>
      </c>
      <c r="G73" s="13" t="s">
        <v>29</v>
      </c>
      <c r="H73" s="13" t="s">
        <v>28</v>
      </c>
      <c r="I73" s="13" t="s">
        <v>29</v>
      </c>
      <c r="M73" s="12"/>
      <c r="N73" s="14" t="s">
        <v>46</v>
      </c>
      <c r="O73" s="12">
        <v>1</v>
      </c>
      <c r="P73" s="12" t="s">
        <v>27</v>
      </c>
      <c r="Q73" s="12" t="b">
        <v>1</v>
      </c>
      <c r="R73" s="13" t="s">
        <v>28</v>
      </c>
      <c r="S73" s="13" t="s">
        <v>29</v>
      </c>
      <c r="T73" s="13" t="s">
        <v>28</v>
      </c>
      <c r="U73" s="13" t="s">
        <v>29</v>
      </c>
    </row>
    <row r="74" spans="1:21" ht="15.75" customHeight="1">
      <c r="A74" s="12"/>
      <c r="B74" s="14" t="s">
        <v>46</v>
      </c>
      <c r="C74" s="12">
        <v>3</v>
      </c>
      <c r="D74" s="12" t="s">
        <v>31</v>
      </c>
      <c r="E74" s="12" t="b">
        <v>0</v>
      </c>
      <c r="F74" s="13" t="s">
        <v>28</v>
      </c>
      <c r="G74" s="13" t="s">
        <v>29</v>
      </c>
      <c r="H74" s="13" t="s">
        <v>28</v>
      </c>
      <c r="I74" s="13" t="s">
        <v>29</v>
      </c>
      <c r="M74" s="12"/>
      <c r="N74" s="14" t="s">
        <v>46</v>
      </c>
      <c r="O74" s="12">
        <v>2</v>
      </c>
      <c r="P74" s="12" t="s">
        <v>30</v>
      </c>
      <c r="Q74" s="12" t="b">
        <v>0</v>
      </c>
      <c r="R74" s="13" t="s">
        <v>28</v>
      </c>
      <c r="S74" s="13" t="s">
        <v>29</v>
      </c>
      <c r="T74" s="13" t="s">
        <v>28</v>
      </c>
      <c r="U74" s="13" t="s">
        <v>29</v>
      </c>
    </row>
    <row r="75" spans="1:21" ht="15.75" customHeight="1">
      <c r="A75" s="12"/>
      <c r="B75" s="14" t="s">
        <v>46</v>
      </c>
      <c r="C75" s="12">
        <v>4</v>
      </c>
      <c r="D75" s="12" t="s">
        <v>32</v>
      </c>
      <c r="E75" s="12" t="b">
        <v>0</v>
      </c>
      <c r="F75" s="13" t="s">
        <v>28</v>
      </c>
      <c r="G75" s="13" t="s">
        <v>29</v>
      </c>
      <c r="H75" s="13" t="s">
        <v>28</v>
      </c>
      <c r="I75" s="13" t="s">
        <v>29</v>
      </c>
      <c r="M75" s="12"/>
      <c r="N75" s="14" t="s">
        <v>46</v>
      </c>
      <c r="O75" s="12">
        <v>3</v>
      </c>
      <c r="P75" s="12" t="s">
        <v>31</v>
      </c>
      <c r="Q75" s="12" t="b">
        <v>1</v>
      </c>
      <c r="R75" s="13" t="s">
        <v>28</v>
      </c>
      <c r="S75" s="13" t="s">
        <v>29</v>
      </c>
      <c r="T75" s="13" t="s">
        <v>28</v>
      </c>
      <c r="U75" s="13" t="s">
        <v>29</v>
      </c>
    </row>
    <row r="76" spans="1:21" ht="15.75" customHeight="1">
      <c r="A76" s="12"/>
      <c r="B76" s="14" t="s">
        <v>46</v>
      </c>
      <c r="C76" s="12">
        <v>5</v>
      </c>
      <c r="D76" s="12" t="s">
        <v>33</v>
      </c>
      <c r="E76" s="12" t="b">
        <v>1</v>
      </c>
      <c r="F76" s="13" t="s">
        <v>28</v>
      </c>
      <c r="G76" s="13" t="s">
        <v>29</v>
      </c>
      <c r="H76" s="13" t="s">
        <v>28</v>
      </c>
      <c r="I76" s="13" t="s">
        <v>29</v>
      </c>
      <c r="M76" s="12"/>
      <c r="N76" s="14" t="s">
        <v>46</v>
      </c>
      <c r="O76" s="12">
        <v>4</v>
      </c>
      <c r="P76" s="12" t="s">
        <v>32</v>
      </c>
      <c r="Q76" s="12" t="b">
        <v>1</v>
      </c>
      <c r="R76" s="13" t="s">
        <v>28</v>
      </c>
      <c r="S76" s="13" t="s">
        <v>29</v>
      </c>
      <c r="T76" s="13" t="s">
        <v>28</v>
      </c>
      <c r="U76" s="13" t="s">
        <v>29</v>
      </c>
    </row>
    <row r="77" spans="1:21" ht="15.75" customHeight="1">
      <c r="A77" s="12"/>
      <c r="B77" s="14" t="s">
        <v>46</v>
      </c>
      <c r="C77" s="12">
        <v>6</v>
      </c>
      <c r="D77" s="12" t="s">
        <v>34</v>
      </c>
      <c r="E77" s="12" t="b">
        <v>0</v>
      </c>
      <c r="F77" s="13" t="s">
        <v>28</v>
      </c>
      <c r="G77" s="13" t="s">
        <v>29</v>
      </c>
      <c r="H77" s="13" t="s">
        <v>28</v>
      </c>
      <c r="I77" s="13" t="s">
        <v>29</v>
      </c>
      <c r="M77" s="12"/>
      <c r="N77" s="14" t="s">
        <v>46</v>
      </c>
      <c r="O77" s="12">
        <v>5</v>
      </c>
      <c r="P77" s="12" t="s">
        <v>33</v>
      </c>
      <c r="Q77" s="12" t="b">
        <v>1</v>
      </c>
      <c r="R77" s="13" t="s">
        <v>28</v>
      </c>
      <c r="S77" s="13" t="s">
        <v>29</v>
      </c>
      <c r="T77" s="13" t="s">
        <v>28</v>
      </c>
      <c r="U77" s="13" t="s">
        <v>29</v>
      </c>
    </row>
    <row r="78" spans="1:21" ht="15.75" customHeight="1">
      <c r="A78" s="12"/>
      <c r="B78" s="14" t="s">
        <v>46</v>
      </c>
      <c r="C78" s="12">
        <v>7</v>
      </c>
      <c r="D78" s="12" t="s">
        <v>35</v>
      </c>
      <c r="E78" s="12" t="b">
        <v>0</v>
      </c>
      <c r="F78" s="13" t="s">
        <v>28</v>
      </c>
      <c r="G78" s="13" t="s">
        <v>29</v>
      </c>
      <c r="H78" s="13" t="s">
        <v>28</v>
      </c>
      <c r="I78" s="13" t="s">
        <v>29</v>
      </c>
      <c r="M78" s="12"/>
      <c r="N78" s="14" t="s">
        <v>46</v>
      </c>
      <c r="O78" s="12">
        <v>6</v>
      </c>
      <c r="P78" s="12" t="s">
        <v>34</v>
      </c>
      <c r="Q78" s="12" t="b">
        <v>0</v>
      </c>
      <c r="R78" s="13" t="s">
        <v>28</v>
      </c>
      <c r="S78" s="13" t="s">
        <v>29</v>
      </c>
      <c r="T78" s="13" t="s">
        <v>28</v>
      </c>
      <c r="U78" s="13" t="s">
        <v>29</v>
      </c>
    </row>
    <row r="79" spans="1:21" ht="15.75" customHeight="1">
      <c r="A79" s="12"/>
      <c r="B79" s="14" t="s">
        <v>47</v>
      </c>
      <c r="C79" s="12">
        <v>1</v>
      </c>
      <c r="D79" s="12" t="s">
        <v>27</v>
      </c>
      <c r="E79" s="12" t="b">
        <v>1</v>
      </c>
      <c r="F79" s="13" t="s">
        <v>28</v>
      </c>
      <c r="G79" s="13" t="s">
        <v>29</v>
      </c>
      <c r="H79" s="13" t="s">
        <v>28</v>
      </c>
      <c r="I79" s="13" t="s">
        <v>29</v>
      </c>
      <c r="M79" s="12"/>
      <c r="N79" s="14" t="s">
        <v>46</v>
      </c>
      <c r="O79" s="12">
        <v>7</v>
      </c>
      <c r="P79" s="12" t="s">
        <v>35</v>
      </c>
      <c r="Q79" s="12" t="b">
        <v>1</v>
      </c>
      <c r="R79" s="13" t="s">
        <v>28</v>
      </c>
      <c r="S79" s="13" t="s">
        <v>29</v>
      </c>
      <c r="T79" s="13" t="s">
        <v>28</v>
      </c>
      <c r="U79" s="13" t="s">
        <v>29</v>
      </c>
    </row>
    <row r="80" spans="1:21" ht="15.75" customHeight="1">
      <c r="A80" s="12"/>
      <c r="B80" s="14" t="s">
        <v>47</v>
      </c>
      <c r="C80" s="12">
        <v>2</v>
      </c>
      <c r="D80" s="12" t="s">
        <v>30</v>
      </c>
      <c r="E80" s="12" t="b">
        <v>0</v>
      </c>
      <c r="F80" s="13" t="s">
        <v>28</v>
      </c>
      <c r="G80" s="13" t="s">
        <v>29</v>
      </c>
      <c r="H80" s="13" t="s">
        <v>28</v>
      </c>
      <c r="I80" s="13" t="s">
        <v>29</v>
      </c>
      <c r="M80" s="12"/>
      <c r="N80" s="14" t="s">
        <v>47</v>
      </c>
      <c r="O80" s="12">
        <v>1</v>
      </c>
      <c r="P80" s="12" t="s">
        <v>27</v>
      </c>
      <c r="Q80" s="12" t="b">
        <v>1</v>
      </c>
      <c r="R80" s="13" t="s">
        <v>28</v>
      </c>
      <c r="S80" s="13" t="s">
        <v>29</v>
      </c>
      <c r="T80" s="13" t="s">
        <v>28</v>
      </c>
      <c r="U80" s="13" t="s">
        <v>29</v>
      </c>
    </row>
    <row r="81" spans="1:21" ht="15.75" customHeight="1">
      <c r="A81" s="12"/>
      <c r="B81" s="14" t="s">
        <v>47</v>
      </c>
      <c r="C81" s="12">
        <v>3</v>
      </c>
      <c r="D81" s="12" t="s">
        <v>31</v>
      </c>
      <c r="E81" s="12" t="b">
        <v>0</v>
      </c>
      <c r="F81" s="13" t="s">
        <v>28</v>
      </c>
      <c r="G81" s="13" t="s">
        <v>29</v>
      </c>
      <c r="H81" s="13" t="s">
        <v>28</v>
      </c>
      <c r="I81" s="13" t="s">
        <v>29</v>
      </c>
      <c r="M81" s="12"/>
      <c r="N81" s="14" t="s">
        <v>47</v>
      </c>
      <c r="O81" s="12">
        <v>2</v>
      </c>
      <c r="P81" s="12" t="s">
        <v>30</v>
      </c>
      <c r="Q81" s="12" t="b">
        <v>1</v>
      </c>
      <c r="R81" s="13" t="s">
        <v>28</v>
      </c>
      <c r="S81" s="13" t="s">
        <v>29</v>
      </c>
      <c r="T81" s="13" t="s">
        <v>28</v>
      </c>
      <c r="U81" s="13" t="s">
        <v>29</v>
      </c>
    </row>
    <row r="82" spans="1:21" ht="15.75" customHeight="1">
      <c r="A82" s="12"/>
      <c r="B82" s="14" t="s">
        <v>47</v>
      </c>
      <c r="C82" s="12">
        <v>4</v>
      </c>
      <c r="D82" s="12" t="s">
        <v>32</v>
      </c>
      <c r="E82" s="12" t="b">
        <v>0</v>
      </c>
      <c r="F82" s="13" t="s">
        <v>28</v>
      </c>
      <c r="G82" s="13" t="s">
        <v>29</v>
      </c>
      <c r="H82" s="13" t="s">
        <v>28</v>
      </c>
      <c r="I82" s="13" t="s">
        <v>29</v>
      </c>
      <c r="M82" s="12"/>
      <c r="N82" s="14" t="s">
        <v>47</v>
      </c>
      <c r="O82" s="12">
        <v>3</v>
      </c>
      <c r="P82" s="12" t="s">
        <v>31</v>
      </c>
      <c r="Q82" s="12" t="b">
        <v>1</v>
      </c>
      <c r="R82" s="13" t="s">
        <v>28</v>
      </c>
      <c r="S82" s="13" t="s">
        <v>29</v>
      </c>
      <c r="T82" s="13" t="s">
        <v>28</v>
      </c>
      <c r="U82" s="13" t="s">
        <v>29</v>
      </c>
    </row>
    <row r="83" spans="1:21" ht="15.75" customHeight="1">
      <c r="A83" s="12"/>
      <c r="B83" s="14" t="s">
        <v>47</v>
      </c>
      <c r="C83" s="12">
        <v>5</v>
      </c>
      <c r="D83" s="12" t="s">
        <v>33</v>
      </c>
      <c r="E83" s="12" t="b">
        <v>1</v>
      </c>
      <c r="F83" s="13" t="s">
        <v>28</v>
      </c>
      <c r="G83" s="13" t="s">
        <v>29</v>
      </c>
      <c r="H83" s="13" t="s">
        <v>28</v>
      </c>
      <c r="I83" s="13" t="s">
        <v>29</v>
      </c>
      <c r="M83" s="12"/>
      <c r="N83" s="14" t="s">
        <v>47</v>
      </c>
      <c r="O83" s="12">
        <v>4</v>
      </c>
      <c r="P83" s="12" t="s">
        <v>32</v>
      </c>
      <c r="Q83" s="12" t="b">
        <v>1</v>
      </c>
      <c r="R83" s="13" t="s">
        <v>28</v>
      </c>
      <c r="S83" s="13" t="s">
        <v>29</v>
      </c>
      <c r="T83" s="13" t="s">
        <v>28</v>
      </c>
      <c r="U83" s="13" t="s">
        <v>29</v>
      </c>
    </row>
    <row r="84" spans="1:21" ht="15.75" customHeight="1">
      <c r="A84" s="12"/>
      <c r="B84" s="14" t="s">
        <v>47</v>
      </c>
      <c r="C84" s="12">
        <v>6</v>
      </c>
      <c r="D84" s="12" t="s">
        <v>34</v>
      </c>
      <c r="E84" s="12" t="b">
        <v>0</v>
      </c>
      <c r="F84" s="13" t="s">
        <v>28</v>
      </c>
      <c r="G84" s="13" t="s">
        <v>29</v>
      </c>
      <c r="H84" s="13" t="s">
        <v>28</v>
      </c>
      <c r="I84" s="13" t="s">
        <v>29</v>
      </c>
      <c r="M84" s="12"/>
      <c r="N84" s="14" t="s">
        <v>47</v>
      </c>
      <c r="O84" s="12">
        <v>5</v>
      </c>
      <c r="P84" s="12" t="s">
        <v>33</v>
      </c>
      <c r="Q84" s="12" t="b">
        <v>1</v>
      </c>
      <c r="R84" s="13" t="s">
        <v>28</v>
      </c>
      <c r="S84" s="13" t="s">
        <v>29</v>
      </c>
      <c r="T84" s="13" t="s">
        <v>28</v>
      </c>
      <c r="U84" s="13" t="s">
        <v>29</v>
      </c>
    </row>
    <row r="85" spans="1:21" ht="15.75" customHeight="1">
      <c r="A85" s="12"/>
      <c r="B85" s="14" t="s">
        <v>47</v>
      </c>
      <c r="C85" s="12">
        <v>7</v>
      </c>
      <c r="D85" s="12" t="s">
        <v>35</v>
      </c>
      <c r="E85" s="12" t="b">
        <v>0</v>
      </c>
      <c r="F85" s="13" t="s">
        <v>28</v>
      </c>
      <c r="G85" s="13" t="s">
        <v>29</v>
      </c>
      <c r="H85" s="13" t="s">
        <v>28</v>
      </c>
      <c r="I85" s="13" t="s">
        <v>29</v>
      </c>
      <c r="M85" s="12"/>
      <c r="N85" s="14" t="s">
        <v>47</v>
      </c>
      <c r="O85" s="12">
        <v>6</v>
      </c>
      <c r="P85" s="12" t="s">
        <v>34</v>
      </c>
      <c r="Q85" s="12" t="b">
        <v>0</v>
      </c>
      <c r="R85" s="13" t="s">
        <v>28</v>
      </c>
      <c r="S85" s="13" t="s">
        <v>29</v>
      </c>
      <c r="T85" s="13" t="s">
        <v>28</v>
      </c>
      <c r="U85" s="13" t="s">
        <v>29</v>
      </c>
    </row>
    <row r="86" spans="1:21" ht="15.75" customHeight="1">
      <c r="A86" s="12"/>
      <c r="B86" s="14" t="s">
        <v>48</v>
      </c>
      <c r="C86" s="12">
        <v>1</v>
      </c>
      <c r="D86" s="12" t="s">
        <v>27</v>
      </c>
      <c r="E86" s="12" t="b">
        <v>1</v>
      </c>
      <c r="F86" s="13" t="s">
        <v>28</v>
      </c>
      <c r="G86" s="13" t="s">
        <v>29</v>
      </c>
      <c r="H86" s="13" t="s">
        <v>28</v>
      </c>
      <c r="I86" s="13" t="s">
        <v>29</v>
      </c>
      <c r="M86" s="12"/>
      <c r="N86" s="14" t="s">
        <v>47</v>
      </c>
      <c r="O86" s="12">
        <v>7</v>
      </c>
      <c r="P86" s="12" t="s">
        <v>35</v>
      </c>
      <c r="Q86" s="12" t="b">
        <v>1</v>
      </c>
      <c r="R86" s="13" t="s">
        <v>28</v>
      </c>
      <c r="S86" s="13" t="s">
        <v>29</v>
      </c>
      <c r="T86" s="13" t="s">
        <v>28</v>
      </c>
      <c r="U86" s="13" t="s">
        <v>29</v>
      </c>
    </row>
    <row r="87" spans="1:21" ht="15.75" customHeight="1">
      <c r="A87" s="12"/>
      <c r="B87" s="14" t="s">
        <v>48</v>
      </c>
      <c r="C87" s="12">
        <v>2</v>
      </c>
      <c r="D87" s="12" t="s">
        <v>30</v>
      </c>
      <c r="E87" s="12" t="b">
        <v>0</v>
      </c>
      <c r="F87" s="13" t="s">
        <v>28</v>
      </c>
      <c r="G87" s="13" t="s">
        <v>29</v>
      </c>
      <c r="H87" s="13" t="s">
        <v>28</v>
      </c>
      <c r="I87" s="13" t="s">
        <v>29</v>
      </c>
      <c r="M87" s="12"/>
      <c r="N87" s="14" t="s">
        <v>48</v>
      </c>
      <c r="O87" s="12">
        <v>1</v>
      </c>
      <c r="P87" s="12" t="s">
        <v>27</v>
      </c>
      <c r="Q87" s="12" t="b">
        <v>1</v>
      </c>
      <c r="R87" s="13" t="s">
        <v>28</v>
      </c>
      <c r="S87" s="13" t="s">
        <v>29</v>
      </c>
      <c r="T87" s="13" t="s">
        <v>28</v>
      </c>
      <c r="U87" s="13" t="s">
        <v>29</v>
      </c>
    </row>
    <row r="88" spans="1:21" ht="15.75" customHeight="1">
      <c r="A88" s="12"/>
      <c r="B88" s="14" t="s">
        <v>48</v>
      </c>
      <c r="C88" s="12">
        <v>3</v>
      </c>
      <c r="D88" s="12" t="s">
        <v>31</v>
      </c>
      <c r="E88" s="12" t="b">
        <v>0</v>
      </c>
      <c r="F88" s="13" t="s">
        <v>28</v>
      </c>
      <c r="G88" s="13" t="s">
        <v>29</v>
      </c>
      <c r="H88" s="13" t="s">
        <v>28</v>
      </c>
      <c r="I88" s="13" t="s">
        <v>29</v>
      </c>
      <c r="M88" s="12"/>
      <c r="N88" s="14" t="s">
        <v>48</v>
      </c>
      <c r="O88" s="12">
        <v>2</v>
      </c>
      <c r="P88" s="12" t="s">
        <v>30</v>
      </c>
      <c r="Q88" s="12" t="b">
        <v>1</v>
      </c>
      <c r="R88" s="13" t="s">
        <v>28</v>
      </c>
      <c r="S88" s="13" t="s">
        <v>29</v>
      </c>
      <c r="T88" s="13" t="s">
        <v>28</v>
      </c>
      <c r="U88" s="13" t="s">
        <v>29</v>
      </c>
    </row>
    <row r="89" spans="1:21" ht="15.75" customHeight="1">
      <c r="A89" s="12"/>
      <c r="B89" s="14" t="s">
        <v>48</v>
      </c>
      <c r="C89" s="12">
        <v>4</v>
      </c>
      <c r="D89" s="12" t="s">
        <v>32</v>
      </c>
      <c r="E89" s="12" t="b">
        <v>0</v>
      </c>
      <c r="F89" s="13" t="s">
        <v>28</v>
      </c>
      <c r="G89" s="13" t="s">
        <v>29</v>
      </c>
      <c r="H89" s="13" t="s">
        <v>28</v>
      </c>
      <c r="I89" s="13" t="s">
        <v>29</v>
      </c>
      <c r="M89" s="12"/>
      <c r="N89" s="14" t="s">
        <v>48</v>
      </c>
      <c r="O89" s="12">
        <v>3</v>
      </c>
      <c r="P89" s="12" t="s">
        <v>31</v>
      </c>
      <c r="Q89" s="12" t="b">
        <v>1</v>
      </c>
      <c r="R89" s="13" t="s">
        <v>28</v>
      </c>
      <c r="S89" s="13" t="s">
        <v>29</v>
      </c>
      <c r="T89" s="13" t="s">
        <v>28</v>
      </c>
      <c r="U89" s="13" t="s">
        <v>29</v>
      </c>
    </row>
    <row r="90" spans="1:21" ht="15.75" customHeight="1">
      <c r="A90" s="12"/>
      <c r="B90" s="14" t="s">
        <v>48</v>
      </c>
      <c r="C90" s="12">
        <v>5</v>
      </c>
      <c r="D90" s="12" t="s">
        <v>33</v>
      </c>
      <c r="E90" s="12" t="b">
        <v>1</v>
      </c>
      <c r="F90" s="13" t="s">
        <v>28</v>
      </c>
      <c r="G90" s="13" t="s">
        <v>29</v>
      </c>
      <c r="H90" s="13" t="s">
        <v>28</v>
      </c>
      <c r="I90" s="13" t="s">
        <v>29</v>
      </c>
      <c r="M90" s="12"/>
      <c r="N90" s="14" t="s">
        <v>48</v>
      </c>
      <c r="O90" s="12">
        <v>4</v>
      </c>
      <c r="P90" s="12" t="s">
        <v>32</v>
      </c>
      <c r="Q90" s="12" t="b">
        <v>1</v>
      </c>
      <c r="R90" s="13" t="s">
        <v>28</v>
      </c>
      <c r="S90" s="13" t="s">
        <v>29</v>
      </c>
      <c r="T90" s="13" t="s">
        <v>28</v>
      </c>
      <c r="U90" s="13" t="s">
        <v>29</v>
      </c>
    </row>
    <row r="91" spans="1:21" ht="15.75" customHeight="1">
      <c r="A91" s="12"/>
      <c r="B91" s="14" t="s">
        <v>48</v>
      </c>
      <c r="C91" s="12">
        <v>6</v>
      </c>
      <c r="D91" s="12" t="s">
        <v>34</v>
      </c>
      <c r="E91" s="12" t="b">
        <v>0</v>
      </c>
      <c r="F91" s="13" t="s">
        <v>28</v>
      </c>
      <c r="G91" s="13" t="s">
        <v>29</v>
      </c>
      <c r="H91" s="13" t="s">
        <v>28</v>
      </c>
      <c r="I91" s="13" t="s">
        <v>29</v>
      </c>
      <c r="M91" s="12"/>
      <c r="N91" s="14" t="s">
        <v>48</v>
      </c>
      <c r="O91" s="12">
        <v>5</v>
      </c>
      <c r="P91" s="12" t="s">
        <v>33</v>
      </c>
      <c r="Q91" s="12" t="b">
        <v>1</v>
      </c>
      <c r="R91" s="13" t="s">
        <v>28</v>
      </c>
      <c r="S91" s="13" t="s">
        <v>29</v>
      </c>
      <c r="T91" s="13" t="s">
        <v>28</v>
      </c>
      <c r="U91" s="13" t="s">
        <v>29</v>
      </c>
    </row>
    <row r="92" spans="1:21" ht="15.75" customHeight="1">
      <c r="A92" s="12"/>
      <c r="B92" s="14" t="s">
        <v>48</v>
      </c>
      <c r="C92" s="12">
        <v>7</v>
      </c>
      <c r="D92" s="12" t="s">
        <v>35</v>
      </c>
      <c r="E92" s="12" t="b">
        <v>0</v>
      </c>
      <c r="F92" s="13" t="s">
        <v>28</v>
      </c>
      <c r="G92" s="13" t="s">
        <v>29</v>
      </c>
      <c r="H92" s="13" t="s">
        <v>28</v>
      </c>
      <c r="I92" s="13" t="s">
        <v>29</v>
      </c>
      <c r="M92" s="12"/>
      <c r="N92" s="14" t="s">
        <v>48</v>
      </c>
      <c r="O92" s="12">
        <v>6</v>
      </c>
      <c r="P92" s="12" t="s">
        <v>34</v>
      </c>
      <c r="Q92" s="12" t="b">
        <v>0</v>
      </c>
      <c r="R92" s="13" t="s">
        <v>28</v>
      </c>
      <c r="S92" s="13" t="s">
        <v>29</v>
      </c>
      <c r="T92" s="13" t="s">
        <v>28</v>
      </c>
      <c r="U92" s="13" t="s">
        <v>29</v>
      </c>
    </row>
    <row r="93" spans="1:21" ht="15.75" customHeight="1">
      <c r="A93" s="12"/>
      <c r="B93" s="14" t="s">
        <v>49</v>
      </c>
      <c r="C93" s="12">
        <v>1</v>
      </c>
      <c r="D93" s="12" t="s">
        <v>27</v>
      </c>
      <c r="E93" s="12" t="b">
        <v>1</v>
      </c>
      <c r="F93" s="13" t="s">
        <v>28</v>
      </c>
      <c r="G93" s="13" t="s">
        <v>29</v>
      </c>
      <c r="H93" s="13" t="s">
        <v>28</v>
      </c>
      <c r="I93" s="13" t="s">
        <v>29</v>
      </c>
      <c r="M93" s="12"/>
      <c r="N93" s="14" t="s">
        <v>48</v>
      </c>
      <c r="O93" s="12">
        <v>7</v>
      </c>
      <c r="P93" s="12" t="s">
        <v>35</v>
      </c>
      <c r="Q93" s="12" t="b">
        <v>1</v>
      </c>
      <c r="R93" s="13" t="s">
        <v>28</v>
      </c>
      <c r="S93" s="13" t="s">
        <v>29</v>
      </c>
      <c r="T93" s="13" t="s">
        <v>28</v>
      </c>
      <c r="U93" s="13" t="s">
        <v>29</v>
      </c>
    </row>
    <row r="94" spans="1:21" ht="15.75" customHeight="1">
      <c r="A94" s="12"/>
      <c r="B94" s="14" t="s">
        <v>49</v>
      </c>
      <c r="C94" s="12">
        <v>2</v>
      </c>
      <c r="D94" s="12" t="s">
        <v>30</v>
      </c>
      <c r="E94" s="12" t="b">
        <v>0</v>
      </c>
      <c r="F94" s="13" t="s">
        <v>28</v>
      </c>
      <c r="G94" s="13" t="s">
        <v>29</v>
      </c>
      <c r="H94" s="13" t="s">
        <v>28</v>
      </c>
      <c r="I94" s="13" t="s">
        <v>29</v>
      </c>
      <c r="M94" s="12"/>
      <c r="N94" s="14" t="s">
        <v>49</v>
      </c>
      <c r="O94" s="12">
        <v>1</v>
      </c>
      <c r="P94" s="12" t="s">
        <v>27</v>
      </c>
      <c r="Q94" s="12" t="b">
        <v>1</v>
      </c>
      <c r="R94" s="13" t="s">
        <v>28</v>
      </c>
      <c r="S94" s="13" t="s">
        <v>29</v>
      </c>
      <c r="T94" s="13" t="s">
        <v>28</v>
      </c>
      <c r="U94" s="13" t="s">
        <v>29</v>
      </c>
    </row>
    <row r="95" spans="1:21" ht="15.75" customHeight="1">
      <c r="A95" s="12"/>
      <c r="B95" s="14" t="s">
        <v>49</v>
      </c>
      <c r="C95" s="12">
        <v>3</v>
      </c>
      <c r="D95" s="12" t="s">
        <v>31</v>
      </c>
      <c r="E95" s="12" t="b">
        <v>0</v>
      </c>
      <c r="F95" s="13" t="s">
        <v>28</v>
      </c>
      <c r="G95" s="13" t="s">
        <v>29</v>
      </c>
      <c r="H95" s="13" t="s">
        <v>28</v>
      </c>
      <c r="I95" s="13" t="s">
        <v>29</v>
      </c>
      <c r="M95" s="12"/>
      <c r="N95" s="14" t="s">
        <v>49</v>
      </c>
      <c r="O95" s="12">
        <v>2</v>
      </c>
      <c r="P95" s="12" t="s">
        <v>30</v>
      </c>
      <c r="Q95" s="12" t="b">
        <v>1</v>
      </c>
      <c r="R95" s="13" t="s">
        <v>28</v>
      </c>
      <c r="S95" s="13" t="s">
        <v>29</v>
      </c>
      <c r="T95" s="13" t="s">
        <v>28</v>
      </c>
      <c r="U95" s="13" t="s">
        <v>29</v>
      </c>
    </row>
    <row r="96" spans="1:21" ht="15.75" customHeight="1">
      <c r="A96" s="12"/>
      <c r="B96" s="14" t="s">
        <v>49</v>
      </c>
      <c r="C96" s="12">
        <v>4</v>
      </c>
      <c r="D96" s="12" t="s">
        <v>32</v>
      </c>
      <c r="E96" s="12" t="b">
        <v>0</v>
      </c>
      <c r="F96" s="13" t="s">
        <v>28</v>
      </c>
      <c r="G96" s="13" t="s">
        <v>29</v>
      </c>
      <c r="H96" s="13" t="s">
        <v>28</v>
      </c>
      <c r="I96" s="13" t="s">
        <v>29</v>
      </c>
      <c r="M96" s="12"/>
      <c r="N96" s="14" t="s">
        <v>49</v>
      </c>
      <c r="O96" s="12">
        <v>3</v>
      </c>
      <c r="P96" s="12" t="s">
        <v>31</v>
      </c>
      <c r="Q96" s="12" t="b">
        <v>1</v>
      </c>
      <c r="R96" s="13" t="s">
        <v>28</v>
      </c>
      <c r="S96" s="13" t="s">
        <v>29</v>
      </c>
      <c r="T96" s="13" t="s">
        <v>28</v>
      </c>
      <c r="U96" s="13" t="s">
        <v>29</v>
      </c>
    </row>
    <row r="97" spans="1:21" ht="15.75" customHeight="1">
      <c r="A97" s="12"/>
      <c r="B97" s="14" t="s">
        <v>49</v>
      </c>
      <c r="C97" s="12">
        <v>5</v>
      </c>
      <c r="D97" s="12" t="s">
        <v>33</v>
      </c>
      <c r="E97" s="12" t="b">
        <v>1</v>
      </c>
      <c r="F97" s="13" t="s">
        <v>28</v>
      </c>
      <c r="G97" s="13" t="s">
        <v>29</v>
      </c>
      <c r="H97" s="13" t="s">
        <v>28</v>
      </c>
      <c r="I97" s="13" t="s">
        <v>29</v>
      </c>
      <c r="M97" s="12"/>
      <c r="N97" s="14" t="s">
        <v>49</v>
      </c>
      <c r="O97" s="12">
        <v>4</v>
      </c>
      <c r="P97" s="12" t="s">
        <v>32</v>
      </c>
      <c r="Q97" s="12" t="b">
        <v>1</v>
      </c>
      <c r="R97" s="13" t="s">
        <v>28</v>
      </c>
      <c r="S97" s="13" t="s">
        <v>29</v>
      </c>
      <c r="T97" s="13" t="s">
        <v>28</v>
      </c>
      <c r="U97" s="13" t="s">
        <v>29</v>
      </c>
    </row>
    <row r="98" spans="1:21" ht="15.75" customHeight="1">
      <c r="A98" s="12"/>
      <c r="B98" s="14" t="s">
        <v>49</v>
      </c>
      <c r="C98" s="12">
        <v>6</v>
      </c>
      <c r="D98" s="12" t="s">
        <v>34</v>
      </c>
      <c r="E98" s="12" t="b">
        <v>0</v>
      </c>
      <c r="F98" s="13" t="s">
        <v>28</v>
      </c>
      <c r="G98" s="13" t="s">
        <v>29</v>
      </c>
      <c r="H98" s="13" t="s">
        <v>28</v>
      </c>
      <c r="I98" s="13" t="s">
        <v>29</v>
      </c>
      <c r="M98" s="12"/>
      <c r="N98" s="14" t="s">
        <v>49</v>
      </c>
      <c r="O98" s="12">
        <v>5</v>
      </c>
      <c r="P98" s="12" t="s">
        <v>33</v>
      </c>
      <c r="Q98" s="12" t="b">
        <v>1</v>
      </c>
      <c r="R98" s="13" t="s">
        <v>28</v>
      </c>
      <c r="S98" s="13" t="s">
        <v>29</v>
      </c>
      <c r="T98" s="13" t="s">
        <v>28</v>
      </c>
      <c r="U98" s="13" t="s">
        <v>29</v>
      </c>
    </row>
    <row r="99" spans="1:21" ht="15.75" customHeight="1">
      <c r="A99" s="12"/>
      <c r="B99" s="14" t="s">
        <v>49</v>
      </c>
      <c r="C99" s="12">
        <v>7</v>
      </c>
      <c r="D99" s="12" t="s">
        <v>35</v>
      </c>
      <c r="E99" s="12" t="b">
        <v>0</v>
      </c>
      <c r="F99" s="13" t="s">
        <v>28</v>
      </c>
      <c r="G99" s="13" t="s">
        <v>29</v>
      </c>
      <c r="H99" s="13" t="s">
        <v>28</v>
      </c>
      <c r="I99" s="13" t="s">
        <v>29</v>
      </c>
      <c r="M99" s="12"/>
      <c r="N99" s="14" t="s">
        <v>49</v>
      </c>
      <c r="O99" s="12">
        <v>6</v>
      </c>
      <c r="P99" s="12" t="s">
        <v>34</v>
      </c>
      <c r="Q99" s="12" t="b">
        <v>1</v>
      </c>
      <c r="R99" s="13" t="s">
        <v>28</v>
      </c>
      <c r="S99" s="13" t="s">
        <v>29</v>
      </c>
      <c r="T99" s="13" t="s">
        <v>28</v>
      </c>
      <c r="U99" s="13" t="s">
        <v>29</v>
      </c>
    </row>
    <row r="100" spans="1:21" ht="15.75" customHeight="1">
      <c r="A100" s="12"/>
      <c r="B100" s="14" t="s">
        <v>50</v>
      </c>
      <c r="C100" s="12">
        <v>1</v>
      </c>
      <c r="D100" s="12" t="s">
        <v>27</v>
      </c>
      <c r="E100" s="12" t="b">
        <v>1</v>
      </c>
      <c r="F100" s="13" t="s">
        <v>28</v>
      </c>
      <c r="G100" s="13" t="s">
        <v>29</v>
      </c>
      <c r="H100" s="13" t="s">
        <v>28</v>
      </c>
      <c r="I100" s="13" t="s">
        <v>29</v>
      </c>
      <c r="M100" s="12"/>
      <c r="N100" s="14" t="s">
        <v>49</v>
      </c>
      <c r="O100" s="12">
        <v>7</v>
      </c>
      <c r="P100" s="12" t="s">
        <v>35</v>
      </c>
      <c r="Q100" s="12" t="b">
        <v>1</v>
      </c>
      <c r="R100" s="13" t="s">
        <v>28</v>
      </c>
      <c r="S100" s="13" t="s">
        <v>29</v>
      </c>
      <c r="T100" s="13" t="s">
        <v>28</v>
      </c>
      <c r="U100" s="13" t="s">
        <v>29</v>
      </c>
    </row>
    <row r="101" spans="1:21" ht="15.75" customHeight="1">
      <c r="A101" s="12"/>
      <c r="B101" s="14" t="s">
        <v>50</v>
      </c>
      <c r="C101" s="12">
        <v>2</v>
      </c>
      <c r="D101" s="12" t="s">
        <v>30</v>
      </c>
      <c r="E101" s="12" t="b">
        <v>0</v>
      </c>
      <c r="F101" s="13" t="s">
        <v>28</v>
      </c>
      <c r="G101" s="13" t="s">
        <v>29</v>
      </c>
      <c r="H101" s="13" t="s">
        <v>28</v>
      </c>
      <c r="I101" s="13" t="s">
        <v>29</v>
      </c>
      <c r="M101" s="12"/>
      <c r="N101" s="14" t="s">
        <v>50</v>
      </c>
      <c r="O101" s="12">
        <v>1</v>
      </c>
      <c r="P101" s="12" t="s">
        <v>27</v>
      </c>
      <c r="Q101" s="12" t="b">
        <v>1</v>
      </c>
      <c r="R101" s="13" t="s">
        <v>28</v>
      </c>
      <c r="S101" s="13" t="s">
        <v>29</v>
      </c>
      <c r="T101" s="13" t="s">
        <v>28</v>
      </c>
      <c r="U101" s="13" t="s">
        <v>29</v>
      </c>
    </row>
    <row r="102" spans="1:21" ht="15.75" customHeight="1">
      <c r="A102" s="12"/>
      <c r="B102" s="14" t="s">
        <v>50</v>
      </c>
      <c r="C102" s="12">
        <v>3</v>
      </c>
      <c r="D102" s="12" t="s">
        <v>31</v>
      </c>
      <c r="E102" s="12" t="b">
        <v>0</v>
      </c>
      <c r="F102" s="13" t="s">
        <v>28</v>
      </c>
      <c r="G102" s="13" t="s">
        <v>29</v>
      </c>
      <c r="H102" s="13" t="s">
        <v>28</v>
      </c>
      <c r="I102" s="13" t="s">
        <v>29</v>
      </c>
      <c r="M102" s="12"/>
      <c r="N102" s="14" t="s">
        <v>50</v>
      </c>
      <c r="O102" s="12">
        <v>2</v>
      </c>
      <c r="P102" s="12" t="s">
        <v>30</v>
      </c>
      <c r="Q102" s="12" t="b">
        <v>1</v>
      </c>
      <c r="R102" s="13" t="s">
        <v>28</v>
      </c>
      <c r="S102" s="13" t="s">
        <v>29</v>
      </c>
      <c r="T102" s="13" t="s">
        <v>28</v>
      </c>
      <c r="U102" s="13" t="s">
        <v>29</v>
      </c>
    </row>
    <row r="103" spans="1:21" ht="15.75" customHeight="1">
      <c r="A103" s="12"/>
      <c r="B103" s="14" t="s">
        <v>50</v>
      </c>
      <c r="C103" s="12">
        <v>4</v>
      </c>
      <c r="D103" s="12" t="s">
        <v>32</v>
      </c>
      <c r="E103" s="12" t="b">
        <v>0</v>
      </c>
      <c r="F103" s="13" t="s">
        <v>28</v>
      </c>
      <c r="G103" s="13" t="s">
        <v>29</v>
      </c>
      <c r="H103" s="13" t="s">
        <v>28</v>
      </c>
      <c r="I103" s="13" t="s">
        <v>29</v>
      </c>
      <c r="M103" s="12"/>
      <c r="N103" s="14" t="s">
        <v>50</v>
      </c>
      <c r="O103" s="12">
        <v>3</v>
      </c>
      <c r="P103" s="12" t="s">
        <v>31</v>
      </c>
      <c r="Q103" s="12" t="b">
        <v>1</v>
      </c>
      <c r="R103" s="13" t="s">
        <v>28</v>
      </c>
      <c r="S103" s="13" t="s">
        <v>29</v>
      </c>
      <c r="T103" s="13" t="s">
        <v>28</v>
      </c>
      <c r="U103" s="13" t="s">
        <v>29</v>
      </c>
    </row>
    <row r="104" spans="1:21" ht="15.75" customHeight="1">
      <c r="A104" s="12"/>
      <c r="B104" s="14" t="s">
        <v>50</v>
      </c>
      <c r="C104" s="12">
        <v>5</v>
      </c>
      <c r="D104" s="12" t="s">
        <v>33</v>
      </c>
      <c r="E104" s="12" t="b">
        <v>1</v>
      </c>
      <c r="F104" s="13" t="s">
        <v>28</v>
      </c>
      <c r="G104" s="13" t="s">
        <v>29</v>
      </c>
      <c r="H104" s="13" t="s">
        <v>28</v>
      </c>
      <c r="I104" s="13" t="s">
        <v>29</v>
      </c>
      <c r="M104" s="12"/>
      <c r="N104" s="14" t="s">
        <v>50</v>
      </c>
      <c r="O104" s="12">
        <v>4</v>
      </c>
      <c r="P104" s="12" t="s">
        <v>32</v>
      </c>
      <c r="Q104" s="12" t="b">
        <v>1</v>
      </c>
      <c r="R104" s="13" t="s">
        <v>28</v>
      </c>
      <c r="S104" s="13" t="s">
        <v>29</v>
      </c>
      <c r="T104" s="13" t="s">
        <v>28</v>
      </c>
      <c r="U104" s="13" t="s">
        <v>29</v>
      </c>
    </row>
    <row r="105" spans="1:21" ht="15.75" customHeight="1">
      <c r="A105" s="12"/>
      <c r="B105" s="14" t="s">
        <v>50</v>
      </c>
      <c r="C105" s="12">
        <v>6</v>
      </c>
      <c r="D105" s="12" t="s">
        <v>34</v>
      </c>
      <c r="E105" s="12" t="b">
        <v>0</v>
      </c>
      <c r="F105" s="13" t="s">
        <v>28</v>
      </c>
      <c r="G105" s="13" t="s">
        <v>29</v>
      </c>
      <c r="H105" s="13" t="s">
        <v>28</v>
      </c>
      <c r="I105" s="13" t="s">
        <v>29</v>
      </c>
      <c r="M105" s="12"/>
      <c r="N105" s="14" t="s">
        <v>50</v>
      </c>
      <c r="O105" s="12">
        <v>5</v>
      </c>
      <c r="P105" s="12" t="s">
        <v>33</v>
      </c>
      <c r="Q105" s="12" t="b">
        <v>1</v>
      </c>
      <c r="R105" s="13" t="s">
        <v>28</v>
      </c>
      <c r="S105" s="13" t="s">
        <v>29</v>
      </c>
      <c r="T105" s="13" t="s">
        <v>28</v>
      </c>
      <c r="U105" s="13" t="s">
        <v>29</v>
      </c>
    </row>
    <row r="106" spans="1:21" ht="15.75" customHeight="1">
      <c r="A106" s="12"/>
      <c r="B106" s="14" t="s">
        <v>50</v>
      </c>
      <c r="C106" s="12">
        <v>7</v>
      </c>
      <c r="D106" s="12" t="s">
        <v>35</v>
      </c>
      <c r="E106" s="12" t="b">
        <v>0</v>
      </c>
      <c r="F106" s="13" t="s">
        <v>28</v>
      </c>
      <c r="G106" s="13" t="s">
        <v>29</v>
      </c>
      <c r="H106" s="13" t="s">
        <v>28</v>
      </c>
      <c r="I106" s="13" t="s">
        <v>29</v>
      </c>
      <c r="M106" s="12"/>
      <c r="N106" s="14" t="s">
        <v>50</v>
      </c>
      <c r="O106" s="12">
        <v>6</v>
      </c>
      <c r="P106" s="12" t="s">
        <v>34</v>
      </c>
      <c r="Q106" s="12" t="b">
        <v>0</v>
      </c>
      <c r="R106" s="13" t="s">
        <v>28</v>
      </c>
      <c r="S106" s="13" t="s">
        <v>29</v>
      </c>
      <c r="T106" s="13" t="s">
        <v>28</v>
      </c>
      <c r="U106" s="13" t="s">
        <v>29</v>
      </c>
    </row>
    <row r="107" spans="1:21" ht="15.75" customHeight="1">
      <c r="A107" s="12"/>
      <c r="B107" s="14" t="s">
        <v>51</v>
      </c>
      <c r="C107" s="12">
        <v>1</v>
      </c>
      <c r="D107" s="12" t="s">
        <v>27</v>
      </c>
      <c r="E107" s="12" t="b">
        <v>1</v>
      </c>
      <c r="F107" s="13" t="s">
        <v>28</v>
      </c>
      <c r="G107" s="13" t="s">
        <v>29</v>
      </c>
      <c r="H107" s="13" t="s">
        <v>28</v>
      </c>
      <c r="I107" s="13" t="s">
        <v>29</v>
      </c>
      <c r="M107" s="12"/>
      <c r="N107" s="14" t="s">
        <v>50</v>
      </c>
      <c r="O107" s="12">
        <v>7</v>
      </c>
      <c r="P107" s="12" t="s">
        <v>35</v>
      </c>
      <c r="Q107" s="12" t="b">
        <v>1</v>
      </c>
      <c r="R107" s="13" t="s">
        <v>28</v>
      </c>
      <c r="S107" s="13" t="s">
        <v>29</v>
      </c>
      <c r="T107" s="13" t="s">
        <v>28</v>
      </c>
      <c r="U107" s="13" t="s">
        <v>29</v>
      </c>
    </row>
    <row r="108" spans="1:21" ht="15.75" customHeight="1">
      <c r="A108" s="12"/>
      <c r="B108" s="14" t="s">
        <v>51</v>
      </c>
      <c r="C108" s="12">
        <v>2</v>
      </c>
      <c r="D108" s="12" t="s">
        <v>30</v>
      </c>
      <c r="E108" s="12" t="b">
        <v>0</v>
      </c>
      <c r="F108" s="13" t="s">
        <v>28</v>
      </c>
      <c r="G108" s="13" t="s">
        <v>29</v>
      </c>
      <c r="H108" s="13" t="s">
        <v>28</v>
      </c>
      <c r="I108" s="13" t="s">
        <v>29</v>
      </c>
      <c r="M108" s="12"/>
      <c r="N108" s="14" t="s">
        <v>51</v>
      </c>
      <c r="O108" s="12">
        <v>1</v>
      </c>
      <c r="P108" s="12" t="s">
        <v>27</v>
      </c>
      <c r="Q108" s="12" t="b">
        <v>1</v>
      </c>
      <c r="R108" s="13" t="s">
        <v>28</v>
      </c>
      <c r="S108" s="13" t="s">
        <v>29</v>
      </c>
      <c r="T108" s="13" t="s">
        <v>28</v>
      </c>
      <c r="U108" s="13" t="s">
        <v>29</v>
      </c>
    </row>
    <row r="109" spans="1:21" ht="15.75" customHeight="1">
      <c r="A109" s="12"/>
      <c r="B109" s="14" t="s">
        <v>51</v>
      </c>
      <c r="C109" s="12">
        <v>3</v>
      </c>
      <c r="D109" s="12" t="s">
        <v>31</v>
      </c>
      <c r="E109" s="12" t="b">
        <v>0</v>
      </c>
      <c r="F109" s="13" t="s">
        <v>28</v>
      </c>
      <c r="G109" s="13" t="s">
        <v>29</v>
      </c>
      <c r="H109" s="13" t="s">
        <v>28</v>
      </c>
      <c r="I109" s="13" t="s">
        <v>29</v>
      </c>
      <c r="M109" s="12"/>
      <c r="N109" s="14" t="s">
        <v>51</v>
      </c>
      <c r="O109" s="12">
        <v>2</v>
      </c>
      <c r="P109" s="12" t="s">
        <v>30</v>
      </c>
      <c r="Q109" s="12" t="b">
        <v>1</v>
      </c>
      <c r="R109" s="13" t="s">
        <v>28</v>
      </c>
      <c r="S109" s="13" t="s">
        <v>29</v>
      </c>
      <c r="T109" s="13" t="s">
        <v>28</v>
      </c>
      <c r="U109" s="13" t="s">
        <v>29</v>
      </c>
    </row>
    <row r="110" spans="1:21" ht="15.75" customHeight="1">
      <c r="A110" s="12"/>
      <c r="B110" s="14" t="s">
        <v>51</v>
      </c>
      <c r="C110" s="12">
        <v>4</v>
      </c>
      <c r="D110" s="12" t="s">
        <v>32</v>
      </c>
      <c r="E110" s="12" t="b">
        <v>0</v>
      </c>
      <c r="F110" s="13" t="s">
        <v>28</v>
      </c>
      <c r="G110" s="13" t="s">
        <v>29</v>
      </c>
      <c r="H110" s="13" t="s">
        <v>28</v>
      </c>
      <c r="I110" s="13" t="s">
        <v>29</v>
      </c>
      <c r="M110" s="12"/>
      <c r="N110" s="14" t="s">
        <v>51</v>
      </c>
      <c r="O110" s="12">
        <v>3</v>
      </c>
      <c r="P110" s="12" t="s">
        <v>31</v>
      </c>
      <c r="Q110" s="12" t="b">
        <v>1</v>
      </c>
      <c r="R110" s="13" t="s">
        <v>28</v>
      </c>
      <c r="S110" s="13" t="s">
        <v>29</v>
      </c>
      <c r="T110" s="13" t="s">
        <v>28</v>
      </c>
      <c r="U110" s="13" t="s">
        <v>29</v>
      </c>
    </row>
    <row r="111" spans="1:21" ht="15.75" customHeight="1">
      <c r="A111" s="12"/>
      <c r="B111" s="14" t="s">
        <v>51</v>
      </c>
      <c r="C111" s="12">
        <v>5</v>
      </c>
      <c r="D111" s="12" t="s">
        <v>33</v>
      </c>
      <c r="E111" s="12" t="b">
        <v>1</v>
      </c>
      <c r="F111" s="13" t="s">
        <v>28</v>
      </c>
      <c r="G111" s="13" t="s">
        <v>29</v>
      </c>
      <c r="H111" s="13" t="s">
        <v>28</v>
      </c>
      <c r="I111" s="13" t="s">
        <v>29</v>
      </c>
      <c r="M111" s="12"/>
      <c r="N111" s="14" t="s">
        <v>51</v>
      </c>
      <c r="O111" s="12">
        <v>4</v>
      </c>
      <c r="P111" s="12" t="s">
        <v>32</v>
      </c>
      <c r="Q111" s="12" t="b">
        <v>1</v>
      </c>
      <c r="R111" s="13" t="s">
        <v>28</v>
      </c>
      <c r="S111" s="13" t="s">
        <v>29</v>
      </c>
      <c r="T111" s="13" t="s">
        <v>28</v>
      </c>
      <c r="U111" s="13" t="s">
        <v>29</v>
      </c>
    </row>
    <row r="112" spans="1:21" ht="15.75" customHeight="1">
      <c r="A112" s="12"/>
      <c r="B112" s="14" t="s">
        <v>51</v>
      </c>
      <c r="C112" s="12">
        <v>6</v>
      </c>
      <c r="D112" s="12" t="s">
        <v>34</v>
      </c>
      <c r="E112" s="12" t="b">
        <v>0</v>
      </c>
      <c r="F112" s="13" t="s">
        <v>28</v>
      </c>
      <c r="G112" s="13" t="s">
        <v>29</v>
      </c>
      <c r="H112" s="13" t="s">
        <v>28</v>
      </c>
      <c r="I112" s="13" t="s">
        <v>29</v>
      </c>
      <c r="M112" s="12"/>
      <c r="N112" s="14" t="s">
        <v>51</v>
      </c>
      <c r="O112" s="12">
        <v>5</v>
      </c>
      <c r="P112" s="12" t="s">
        <v>33</v>
      </c>
      <c r="Q112" s="12" t="b">
        <v>1</v>
      </c>
      <c r="R112" s="13" t="s">
        <v>28</v>
      </c>
      <c r="S112" s="13" t="s">
        <v>29</v>
      </c>
      <c r="T112" s="13" t="s">
        <v>28</v>
      </c>
      <c r="U112" s="13" t="s">
        <v>29</v>
      </c>
    </row>
    <row r="113" spans="1:21" ht="15.75" customHeight="1">
      <c r="A113" s="12"/>
      <c r="B113" s="14" t="s">
        <v>51</v>
      </c>
      <c r="C113" s="12">
        <v>7</v>
      </c>
      <c r="D113" s="12" t="s">
        <v>35</v>
      </c>
      <c r="E113" s="12" t="b">
        <v>0</v>
      </c>
      <c r="F113" s="13" t="s">
        <v>28</v>
      </c>
      <c r="G113" s="13" t="s">
        <v>29</v>
      </c>
      <c r="H113" s="13" t="s">
        <v>28</v>
      </c>
      <c r="I113" s="13" t="s">
        <v>29</v>
      </c>
      <c r="M113" s="12"/>
      <c r="N113" s="14" t="s">
        <v>51</v>
      </c>
      <c r="O113" s="12">
        <v>6</v>
      </c>
      <c r="P113" s="12" t="s">
        <v>34</v>
      </c>
      <c r="Q113" s="12" t="b">
        <v>0</v>
      </c>
      <c r="R113" s="13" t="s">
        <v>28</v>
      </c>
      <c r="S113" s="13" t="s">
        <v>29</v>
      </c>
      <c r="T113" s="13" t="s">
        <v>28</v>
      </c>
      <c r="U113" s="13" t="s">
        <v>29</v>
      </c>
    </row>
    <row r="114" spans="1:21" ht="15.75" customHeight="1">
      <c r="A114" s="12"/>
      <c r="B114" s="14" t="s">
        <v>52</v>
      </c>
      <c r="C114" s="12">
        <v>1</v>
      </c>
      <c r="D114" s="12" t="s">
        <v>27</v>
      </c>
      <c r="E114" s="12" t="b">
        <v>1</v>
      </c>
      <c r="F114" s="13" t="s">
        <v>28</v>
      </c>
      <c r="G114" s="13" t="s">
        <v>29</v>
      </c>
      <c r="H114" s="13" t="s">
        <v>28</v>
      </c>
      <c r="I114" s="13" t="s">
        <v>29</v>
      </c>
      <c r="M114" s="12"/>
      <c r="N114" s="14" t="s">
        <v>51</v>
      </c>
      <c r="O114" s="12">
        <v>7</v>
      </c>
      <c r="P114" s="12" t="s">
        <v>35</v>
      </c>
      <c r="Q114" s="12" t="b">
        <v>1</v>
      </c>
      <c r="R114" s="13" t="s">
        <v>28</v>
      </c>
      <c r="S114" s="13" t="s">
        <v>29</v>
      </c>
      <c r="T114" s="13" t="s">
        <v>28</v>
      </c>
      <c r="U114" s="13" t="s">
        <v>29</v>
      </c>
    </row>
    <row r="115" spans="1:21" ht="15.75" customHeight="1">
      <c r="A115" s="12"/>
      <c r="B115" s="14" t="s">
        <v>52</v>
      </c>
      <c r="C115" s="12">
        <v>2</v>
      </c>
      <c r="D115" s="12" t="s">
        <v>30</v>
      </c>
      <c r="E115" s="12" t="b">
        <v>0</v>
      </c>
      <c r="F115" s="13" t="s">
        <v>28</v>
      </c>
      <c r="G115" s="13" t="s">
        <v>29</v>
      </c>
      <c r="H115" s="13" t="s">
        <v>28</v>
      </c>
      <c r="I115" s="13" t="s">
        <v>29</v>
      </c>
      <c r="M115" s="12"/>
      <c r="N115" s="14" t="s">
        <v>52</v>
      </c>
      <c r="O115" s="12">
        <v>1</v>
      </c>
      <c r="P115" s="12" t="s">
        <v>27</v>
      </c>
      <c r="Q115" s="12" t="b">
        <v>1</v>
      </c>
      <c r="R115" s="13" t="s">
        <v>28</v>
      </c>
      <c r="S115" s="13" t="s">
        <v>29</v>
      </c>
      <c r="T115" s="13" t="s">
        <v>28</v>
      </c>
      <c r="U115" s="13" t="s">
        <v>29</v>
      </c>
    </row>
    <row r="116" spans="1:21" ht="15.75" customHeight="1">
      <c r="A116" s="12"/>
      <c r="B116" s="14" t="s">
        <v>52</v>
      </c>
      <c r="C116" s="12">
        <v>3</v>
      </c>
      <c r="D116" s="12" t="s">
        <v>31</v>
      </c>
      <c r="E116" s="12" t="b">
        <v>0</v>
      </c>
      <c r="F116" s="13" t="s">
        <v>28</v>
      </c>
      <c r="G116" s="13" t="s">
        <v>29</v>
      </c>
      <c r="H116" s="13" t="s">
        <v>28</v>
      </c>
      <c r="I116" s="13" t="s">
        <v>29</v>
      </c>
      <c r="M116" s="12"/>
      <c r="N116" s="14" t="s">
        <v>52</v>
      </c>
      <c r="O116" s="12">
        <v>2</v>
      </c>
      <c r="P116" s="12" t="s">
        <v>30</v>
      </c>
      <c r="Q116" s="12" t="b">
        <v>1</v>
      </c>
      <c r="R116" s="13" t="s">
        <v>28</v>
      </c>
      <c r="S116" s="13" t="s">
        <v>29</v>
      </c>
      <c r="T116" s="13" t="s">
        <v>28</v>
      </c>
      <c r="U116" s="13" t="s">
        <v>29</v>
      </c>
    </row>
    <row r="117" spans="1:21" ht="15.75" customHeight="1">
      <c r="A117" s="12"/>
      <c r="B117" s="14" t="s">
        <v>52</v>
      </c>
      <c r="C117" s="12">
        <v>4</v>
      </c>
      <c r="D117" s="12" t="s">
        <v>32</v>
      </c>
      <c r="E117" s="12" t="b">
        <v>0</v>
      </c>
      <c r="F117" s="13" t="s">
        <v>28</v>
      </c>
      <c r="G117" s="13" t="s">
        <v>29</v>
      </c>
      <c r="H117" s="13" t="s">
        <v>28</v>
      </c>
      <c r="I117" s="13" t="s">
        <v>29</v>
      </c>
      <c r="M117" s="12"/>
      <c r="N117" s="14" t="s">
        <v>52</v>
      </c>
      <c r="O117" s="12">
        <v>3</v>
      </c>
      <c r="P117" s="12" t="s">
        <v>31</v>
      </c>
      <c r="Q117" s="12" t="b">
        <v>1</v>
      </c>
      <c r="R117" s="13" t="s">
        <v>28</v>
      </c>
      <c r="S117" s="13" t="s">
        <v>29</v>
      </c>
      <c r="T117" s="13" t="s">
        <v>28</v>
      </c>
      <c r="U117" s="13" t="s">
        <v>29</v>
      </c>
    </row>
    <row r="118" spans="1:21" ht="15.75" customHeight="1">
      <c r="A118" s="12"/>
      <c r="B118" s="14" t="s">
        <v>52</v>
      </c>
      <c r="C118" s="12">
        <v>5</v>
      </c>
      <c r="D118" s="12" t="s">
        <v>33</v>
      </c>
      <c r="E118" s="12" t="b">
        <v>1</v>
      </c>
      <c r="F118" s="13" t="s">
        <v>28</v>
      </c>
      <c r="G118" s="13" t="s">
        <v>29</v>
      </c>
      <c r="H118" s="13" t="s">
        <v>28</v>
      </c>
      <c r="I118" s="13" t="s">
        <v>29</v>
      </c>
      <c r="M118" s="12"/>
      <c r="N118" s="14" t="s">
        <v>52</v>
      </c>
      <c r="O118" s="12">
        <v>4</v>
      </c>
      <c r="P118" s="12" t="s">
        <v>32</v>
      </c>
      <c r="Q118" s="12" t="b">
        <v>1</v>
      </c>
      <c r="R118" s="13" t="s">
        <v>28</v>
      </c>
      <c r="S118" s="13" t="s">
        <v>29</v>
      </c>
      <c r="T118" s="13" t="s">
        <v>28</v>
      </c>
      <c r="U118" s="13" t="s">
        <v>29</v>
      </c>
    </row>
    <row r="119" spans="1:21" ht="15.75" customHeight="1">
      <c r="A119" s="12"/>
      <c r="B119" s="14" t="s">
        <v>52</v>
      </c>
      <c r="C119" s="12">
        <v>6</v>
      </c>
      <c r="D119" s="12" t="s">
        <v>34</v>
      </c>
      <c r="E119" s="12" t="b">
        <v>0</v>
      </c>
      <c r="F119" s="13" t="s">
        <v>28</v>
      </c>
      <c r="G119" s="13" t="s">
        <v>29</v>
      </c>
      <c r="H119" s="13" t="s">
        <v>28</v>
      </c>
      <c r="I119" s="13" t="s">
        <v>29</v>
      </c>
      <c r="M119" s="12"/>
      <c r="N119" s="14" t="s">
        <v>52</v>
      </c>
      <c r="O119" s="12">
        <v>5</v>
      </c>
      <c r="P119" s="12" t="s">
        <v>33</v>
      </c>
      <c r="Q119" s="12" t="b">
        <v>1</v>
      </c>
      <c r="R119" s="13" t="s">
        <v>28</v>
      </c>
      <c r="S119" s="13" t="s">
        <v>29</v>
      </c>
      <c r="T119" s="13" t="s">
        <v>28</v>
      </c>
      <c r="U119" s="13" t="s">
        <v>29</v>
      </c>
    </row>
    <row r="120" spans="1:21" ht="15.75" customHeight="1">
      <c r="A120" s="12"/>
      <c r="B120" s="14" t="s">
        <v>52</v>
      </c>
      <c r="C120" s="12">
        <v>7</v>
      </c>
      <c r="D120" s="12" t="s">
        <v>35</v>
      </c>
      <c r="E120" s="12" t="b">
        <v>0</v>
      </c>
      <c r="F120" s="13" t="s">
        <v>28</v>
      </c>
      <c r="G120" s="13" t="s">
        <v>29</v>
      </c>
      <c r="H120" s="13" t="s">
        <v>28</v>
      </c>
      <c r="I120" s="13" t="s">
        <v>29</v>
      </c>
      <c r="M120" s="12"/>
      <c r="N120" s="14" t="s">
        <v>52</v>
      </c>
      <c r="O120" s="12">
        <v>6</v>
      </c>
      <c r="P120" s="12" t="s">
        <v>34</v>
      </c>
      <c r="Q120" s="12" t="b">
        <v>0</v>
      </c>
      <c r="R120" s="13" t="s">
        <v>28</v>
      </c>
      <c r="S120" s="13" t="s">
        <v>29</v>
      </c>
      <c r="T120" s="13" t="s">
        <v>28</v>
      </c>
      <c r="U120" s="13" t="s">
        <v>29</v>
      </c>
    </row>
    <row r="121" spans="1:21" ht="15.75" customHeight="1">
      <c r="A121" s="12"/>
      <c r="B121" s="14" t="s">
        <v>53</v>
      </c>
      <c r="C121" s="12">
        <v>1</v>
      </c>
      <c r="D121" s="12" t="s">
        <v>27</v>
      </c>
      <c r="E121" s="12" t="b">
        <v>1</v>
      </c>
      <c r="F121" s="13" t="s">
        <v>28</v>
      </c>
      <c r="G121" s="13" t="s">
        <v>29</v>
      </c>
      <c r="H121" s="13" t="s">
        <v>28</v>
      </c>
      <c r="I121" s="13" t="s">
        <v>29</v>
      </c>
      <c r="M121" s="12"/>
      <c r="N121" s="14" t="s">
        <v>52</v>
      </c>
      <c r="O121" s="12">
        <v>7</v>
      </c>
      <c r="P121" s="12" t="s">
        <v>35</v>
      </c>
      <c r="Q121" s="12" t="b">
        <v>1</v>
      </c>
      <c r="R121" s="13" t="s">
        <v>28</v>
      </c>
      <c r="S121" s="13" t="s">
        <v>29</v>
      </c>
      <c r="T121" s="13" t="s">
        <v>28</v>
      </c>
      <c r="U121" s="13" t="s">
        <v>29</v>
      </c>
    </row>
    <row r="122" spans="1:21" ht="15.75" customHeight="1">
      <c r="A122" s="12"/>
      <c r="B122" s="14" t="s">
        <v>53</v>
      </c>
      <c r="C122" s="12">
        <v>2</v>
      </c>
      <c r="D122" s="12" t="s">
        <v>30</v>
      </c>
      <c r="E122" s="12" t="b">
        <v>0</v>
      </c>
      <c r="F122" s="13" t="s">
        <v>28</v>
      </c>
      <c r="G122" s="13" t="s">
        <v>29</v>
      </c>
      <c r="H122" s="13" t="s">
        <v>28</v>
      </c>
      <c r="I122" s="13" t="s">
        <v>29</v>
      </c>
      <c r="M122" s="12"/>
      <c r="N122" s="14" t="s">
        <v>53</v>
      </c>
      <c r="O122" s="12">
        <v>1</v>
      </c>
      <c r="P122" s="12" t="s">
        <v>27</v>
      </c>
      <c r="Q122" s="12" t="b">
        <v>1</v>
      </c>
      <c r="R122" s="13" t="s">
        <v>28</v>
      </c>
      <c r="S122" s="13" t="s">
        <v>29</v>
      </c>
      <c r="T122" s="13" t="s">
        <v>28</v>
      </c>
      <c r="U122" s="13" t="s">
        <v>29</v>
      </c>
    </row>
    <row r="123" spans="1:21" ht="15.75" customHeight="1">
      <c r="A123" s="12"/>
      <c r="B123" s="14" t="s">
        <v>53</v>
      </c>
      <c r="C123" s="12">
        <v>3</v>
      </c>
      <c r="D123" s="12" t="s">
        <v>31</v>
      </c>
      <c r="E123" s="12" t="b">
        <v>0</v>
      </c>
      <c r="F123" s="13" t="s">
        <v>28</v>
      </c>
      <c r="G123" s="13" t="s">
        <v>29</v>
      </c>
      <c r="H123" s="13" t="s">
        <v>28</v>
      </c>
      <c r="I123" s="13" t="s">
        <v>29</v>
      </c>
      <c r="M123" s="12"/>
      <c r="N123" s="14" t="s">
        <v>53</v>
      </c>
      <c r="O123" s="12">
        <v>2</v>
      </c>
      <c r="P123" s="12" t="s">
        <v>30</v>
      </c>
      <c r="Q123" s="12" t="b">
        <v>1</v>
      </c>
      <c r="R123" s="13" t="s">
        <v>28</v>
      </c>
      <c r="S123" s="13" t="s">
        <v>29</v>
      </c>
      <c r="T123" s="13" t="s">
        <v>28</v>
      </c>
      <c r="U123" s="13" t="s">
        <v>29</v>
      </c>
    </row>
    <row r="124" spans="1:21" ht="15.75" customHeight="1">
      <c r="A124" s="12"/>
      <c r="B124" s="14" t="s">
        <v>53</v>
      </c>
      <c r="C124" s="12">
        <v>4</v>
      </c>
      <c r="D124" s="12" t="s">
        <v>32</v>
      </c>
      <c r="E124" s="12" t="b">
        <v>0</v>
      </c>
      <c r="F124" s="13" t="s">
        <v>28</v>
      </c>
      <c r="G124" s="13" t="s">
        <v>29</v>
      </c>
      <c r="H124" s="13" t="s">
        <v>28</v>
      </c>
      <c r="I124" s="13" t="s">
        <v>29</v>
      </c>
      <c r="M124" s="12"/>
      <c r="N124" s="14" t="s">
        <v>53</v>
      </c>
      <c r="O124" s="12">
        <v>3</v>
      </c>
      <c r="P124" s="12" t="s">
        <v>31</v>
      </c>
      <c r="Q124" s="12" t="b">
        <v>1</v>
      </c>
      <c r="R124" s="13" t="s">
        <v>28</v>
      </c>
      <c r="S124" s="13" t="s">
        <v>29</v>
      </c>
      <c r="T124" s="13" t="s">
        <v>28</v>
      </c>
      <c r="U124" s="13" t="s">
        <v>29</v>
      </c>
    </row>
    <row r="125" spans="1:21" ht="15.75" customHeight="1">
      <c r="A125" s="12"/>
      <c r="B125" s="14" t="s">
        <v>53</v>
      </c>
      <c r="C125" s="12">
        <v>5</v>
      </c>
      <c r="D125" s="12" t="s">
        <v>33</v>
      </c>
      <c r="E125" s="12" t="b">
        <v>1</v>
      </c>
      <c r="F125" s="13" t="s">
        <v>28</v>
      </c>
      <c r="G125" s="13" t="s">
        <v>29</v>
      </c>
      <c r="H125" s="13" t="s">
        <v>28</v>
      </c>
      <c r="I125" s="13" t="s">
        <v>29</v>
      </c>
      <c r="M125" s="12"/>
      <c r="N125" s="14" t="s">
        <v>53</v>
      </c>
      <c r="O125" s="12">
        <v>4</v>
      </c>
      <c r="P125" s="12" t="s">
        <v>32</v>
      </c>
      <c r="Q125" s="12" t="b">
        <v>1</v>
      </c>
      <c r="R125" s="13" t="s">
        <v>28</v>
      </c>
      <c r="S125" s="13" t="s">
        <v>29</v>
      </c>
      <c r="T125" s="13" t="s">
        <v>28</v>
      </c>
      <c r="U125" s="13" t="s">
        <v>29</v>
      </c>
    </row>
    <row r="126" spans="1:21" ht="15.75" customHeight="1">
      <c r="A126" s="12"/>
      <c r="B126" s="14" t="s">
        <v>53</v>
      </c>
      <c r="C126" s="12">
        <v>6</v>
      </c>
      <c r="D126" s="12" t="s">
        <v>34</v>
      </c>
      <c r="E126" s="12" t="b">
        <v>0</v>
      </c>
      <c r="F126" s="13" t="s">
        <v>28</v>
      </c>
      <c r="G126" s="13" t="s">
        <v>29</v>
      </c>
      <c r="H126" s="13" t="s">
        <v>28</v>
      </c>
      <c r="I126" s="13" t="s">
        <v>29</v>
      </c>
      <c r="M126" s="12"/>
      <c r="N126" s="14" t="s">
        <v>53</v>
      </c>
      <c r="O126" s="12">
        <v>5</v>
      </c>
      <c r="P126" s="12" t="s">
        <v>33</v>
      </c>
      <c r="Q126" s="12" t="b">
        <v>1</v>
      </c>
      <c r="R126" s="13" t="s">
        <v>28</v>
      </c>
      <c r="S126" s="13" t="s">
        <v>29</v>
      </c>
      <c r="T126" s="13" t="s">
        <v>28</v>
      </c>
      <c r="U126" s="13" t="s">
        <v>29</v>
      </c>
    </row>
    <row r="127" spans="1:21" ht="15.75" customHeight="1">
      <c r="A127" s="12"/>
      <c r="B127" s="14" t="s">
        <v>53</v>
      </c>
      <c r="C127" s="12">
        <v>7</v>
      </c>
      <c r="D127" s="12" t="s">
        <v>35</v>
      </c>
      <c r="E127" s="12" t="b">
        <v>0</v>
      </c>
      <c r="F127" s="13" t="s">
        <v>28</v>
      </c>
      <c r="G127" s="13" t="s">
        <v>29</v>
      </c>
      <c r="H127" s="13" t="s">
        <v>28</v>
      </c>
      <c r="I127" s="13" t="s">
        <v>29</v>
      </c>
      <c r="M127" s="12"/>
      <c r="N127" s="14" t="s">
        <v>53</v>
      </c>
      <c r="O127" s="12">
        <v>6</v>
      </c>
      <c r="P127" s="12" t="s">
        <v>34</v>
      </c>
      <c r="Q127" s="12" t="b">
        <v>0</v>
      </c>
      <c r="R127" s="13" t="s">
        <v>28</v>
      </c>
      <c r="S127" s="13" t="s">
        <v>29</v>
      </c>
      <c r="T127" s="13" t="s">
        <v>28</v>
      </c>
      <c r="U127" s="13" t="s">
        <v>29</v>
      </c>
    </row>
    <row r="128" spans="1:21" ht="15.75" customHeight="1">
      <c r="A128" s="12"/>
      <c r="B128" s="14" t="s">
        <v>54</v>
      </c>
      <c r="C128" s="12">
        <v>1</v>
      </c>
      <c r="D128" s="12" t="s">
        <v>27</v>
      </c>
      <c r="E128" s="12" t="b">
        <v>1</v>
      </c>
      <c r="F128" s="13" t="s">
        <v>28</v>
      </c>
      <c r="G128" s="13" t="s">
        <v>29</v>
      </c>
      <c r="H128" s="13" t="s">
        <v>28</v>
      </c>
      <c r="I128" s="13" t="s">
        <v>29</v>
      </c>
      <c r="M128" s="12"/>
      <c r="N128" s="14" t="s">
        <v>53</v>
      </c>
      <c r="O128" s="12">
        <v>7</v>
      </c>
      <c r="P128" s="12" t="s">
        <v>35</v>
      </c>
      <c r="Q128" s="12" t="b">
        <v>1</v>
      </c>
      <c r="R128" s="13" t="s">
        <v>28</v>
      </c>
      <c r="S128" s="13" t="s">
        <v>29</v>
      </c>
      <c r="T128" s="13" t="s">
        <v>28</v>
      </c>
      <c r="U128" s="13" t="s">
        <v>29</v>
      </c>
    </row>
    <row r="129" spans="1:21" ht="15.75" customHeight="1">
      <c r="A129" s="12"/>
      <c r="B129" s="14" t="s">
        <v>54</v>
      </c>
      <c r="C129" s="12">
        <v>2</v>
      </c>
      <c r="D129" s="12" t="s">
        <v>30</v>
      </c>
      <c r="E129" s="12" t="b">
        <v>0</v>
      </c>
      <c r="F129" s="13" t="s">
        <v>28</v>
      </c>
      <c r="G129" s="13" t="s">
        <v>29</v>
      </c>
      <c r="H129" s="13" t="s">
        <v>28</v>
      </c>
      <c r="I129" s="13" t="s">
        <v>29</v>
      </c>
      <c r="M129" s="12"/>
      <c r="N129" s="14" t="s">
        <v>54</v>
      </c>
      <c r="O129" s="12">
        <v>1</v>
      </c>
      <c r="P129" s="12" t="s">
        <v>27</v>
      </c>
      <c r="Q129" s="12" t="b">
        <v>1</v>
      </c>
      <c r="R129" s="13" t="s">
        <v>28</v>
      </c>
      <c r="S129" s="13" t="s">
        <v>29</v>
      </c>
      <c r="T129" s="13" t="s">
        <v>28</v>
      </c>
      <c r="U129" s="13" t="s">
        <v>29</v>
      </c>
    </row>
    <row r="130" spans="1:21" ht="15.75" customHeight="1">
      <c r="A130" s="12"/>
      <c r="B130" s="14" t="s">
        <v>54</v>
      </c>
      <c r="C130" s="12">
        <v>3</v>
      </c>
      <c r="D130" s="12" t="s">
        <v>31</v>
      </c>
      <c r="E130" s="12" t="b">
        <v>0</v>
      </c>
      <c r="F130" s="13" t="s">
        <v>28</v>
      </c>
      <c r="G130" s="13" t="s">
        <v>29</v>
      </c>
      <c r="H130" s="13" t="s">
        <v>28</v>
      </c>
      <c r="I130" s="13" t="s">
        <v>29</v>
      </c>
      <c r="M130" s="12"/>
      <c r="N130" s="14" t="s">
        <v>54</v>
      </c>
      <c r="O130" s="12">
        <v>2</v>
      </c>
      <c r="P130" s="12" t="s">
        <v>30</v>
      </c>
      <c r="Q130" s="12" t="b">
        <v>1</v>
      </c>
      <c r="R130" s="13" t="s">
        <v>28</v>
      </c>
      <c r="S130" s="13" t="s">
        <v>29</v>
      </c>
      <c r="T130" s="13" t="s">
        <v>28</v>
      </c>
      <c r="U130" s="13" t="s">
        <v>29</v>
      </c>
    </row>
    <row r="131" spans="1:21" ht="15.75" customHeight="1">
      <c r="A131" s="12"/>
      <c r="B131" s="14" t="s">
        <v>54</v>
      </c>
      <c r="C131" s="12">
        <v>4</v>
      </c>
      <c r="D131" s="12" t="s">
        <v>32</v>
      </c>
      <c r="E131" s="12" t="b">
        <v>0</v>
      </c>
      <c r="F131" s="13" t="s">
        <v>28</v>
      </c>
      <c r="G131" s="13" t="s">
        <v>29</v>
      </c>
      <c r="H131" s="13" t="s">
        <v>28</v>
      </c>
      <c r="I131" s="13" t="s">
        <v>29</v>
      </c>
      <c r="M131" s="12"/>
      <c r="N131" s="14" t="s">
        <v>54</v>
      </c>
      <c r="O131" s="12">
        <v>3</v>
      </c>
      <c r="P131" s="12" t="s">
        <v>31</v>
      </c>
      <c r="Q131" s="12" t="b">
        <v>1</v>
      </c>
      <c r="R131" s="13" t="s">
        <v>28</v>
      </c>
      <c r="S131" s="13" t="s">
        <v>29</v>
      </c>
      <c r="T131" s="13" t="s">
        <v>28</v>
      </c>
      <c r="U131" s="13" t="s">
        <v>29</v>
      </c>
    </row>
    <row r="132" spans="1:21" ht="15.75" customHeight="1">
      <c r="A132" s="12"/>
      <c r="B132" s="14" t="s">
        <v>54</v>
      </c>
      <c r="C132" s="12">
        <v>5</v>
      </c>
      <c r="D132" s="12" t="s">
        <v>33</v>
      </c>
      <c r="E132" s="12" t="b">
        <v>1</v>
      </c>
      <c r="F132" s="13" t="s">
        <v>28</v>
      </c>
      <c r="G132" s="13" t="s">
        <v>29</v>
      </c>
      <c r="H132" s="13" t="s">
        <v>28</v>
      </c>
      <c r="I132" s="13" t="s">
        <v>29</v>
      </c>
      <c r="M132" s="12"/>
      <c r="N132" s="14" t="s">
        <v>54</v>
      </c>
      <c r="O132" s="12">
        <v>4</v>
      </c>
      <c r="P132" s="12" t="s">
        <v>32</v>
      </c>
      <c r="Q132" s="12" t="b">
        <v>1</v>
      </c>
      <c r="R132" s="13" t="s">
        <v>28</v>
      </c>
      <c r="S132" s="13" t="s">
        <v>29</v>
      </c>
      <c r="T132" s="13" t="s">
        <v>28</v>
      </c>
      <c r="U132" s="13" t="s">
        <v>29</v>
      </c>
    </row>
    <row r="133" spans="1:21" ht="15.75" customHeight="1">
      <c r="A133" s="12"/>
      <c r="B133" s="14" t="s">
        <v>54</v>
      </c>
      <c r="C133" s="12">
        <v>6</v>
      </c>
      <c r="D133" s="12" t="s">
        <v>34</v>
      </c>
      <c r="E133" s="12" t="b">
        <v>0</v>
      </c>
      <c r="F133" s="13" t="s">
        <v>28</v>
      </c>
      <c r="G133" s="13" t="s">
        <v>29</v>
      </c>
      <c r="H133" s="13" t="s">
        <v>28</v>
      </c>
      <c r="I133" s="13" t="s">
        <v>29</v>
      </c>
      <c r="M133" s="12"/>
      <c r="N133" s="14" t="s">
        <v>54</v>
      </c>
      <c r="O133" s="12">
        <v>5</v>
      </c>
      <c r="P133" s="12" t="s">
        <v>33</v>
      </c>
      <c r="Q133" s="12" t="b">
        <v>1</v>
      </c>
      <c r="R133" s="13" t="s">
        <v>28</v>
      </c>
      <c r="S133" s="13" t="s">
        <v>29</v>
      </c>
      <c r="T133" s="13" t="s">
        <v>28</v>
      </c>
      <c r="U133" s="13" t="s">
        <v>29</v>
      </c>
    </row>
    <row r="134" spans="1:21" ht="15.75" customHeight="1">
      <c r="A134" s="12"/>
      <c r="B134" s="14" t="s">
        <v>54</v>
      </c>
      <c r="C134" s="12">
        <v>7</v>
      </c>
      <c r="D134" s="12" t="s">
        <v>35</v>
      </c>
      <c r="E134" s="12" t="b">
        <v>0</v>
      </c>
      <c r="F134" s="13" t="s">
        <v>28</v>
      </c>
      <c r="G134" s="13" t="s">
        <v>29</v>
      </c>
      <c r="H134" s="13" t="s">
        <v>28</v>
      </c>
      <c r="I134" s="13" t="s">
        <v>29</v>
      </c>
      <c r="M134" s="12"/>
      <c r="N134" s="14" t="s">
        <v>54</v>
      </c>
      <c r="O134" s="12">
        <v>6</v>
      </c>
      <c r="P134" s="12" t="s">
        <v>34</v>
      </c>
      <c r="Q134" s="12" t="b">
        <v>0</v>
      </c>
      <c r="R134" s="13" t="s">
        <v>28</v>
      </c>
      <c r="S134" s="13" t="s">
        <v>29</v>
      </c>
      <c r="T134" s="13" t="s">
        <v>28</v>
      </c>
      <c r="U134" s="13" t="s">
        <v>29</v>
      </c>
    </row>
    <row r="135" spans="1:21" ht="15.75" customHeight="1">
      <c r="A135" s="12"/>
      <c r="B135" s="14" t="s">
        <v>55</v>
      </c>
      <c r="C135" s="12">
        <v>1</v>
      </c>
      <c r="D135" s="12" t="s">
        <v>27</v>
      </c>
      <c r="E135" s="12" t="b">
        <v>1</v>
      </c>
      <c r="F135" s="13" t="s">
        <v>28</v>
      </c>
      <c r="G135" s="13" t="s">
        <v>29</v>
      </c>
      <c r="H135" s="13" t="s">
        <v>28</v>
      </c>
      <c r="I135" s="13" t="s">
        <v>29</v>
      </c>
      <c r="M135" s="12"/>
      <c r="N135" s="14" t="s">
        <v>54</v>
      </c>
      <c r="O135" s="12">
        <v>7</v>
      </c>
      <c r="P135" s="12" t="s">
        <v>35</v>
      </c>
      <c r="Q135" s="12" t="b">
        <v>1</v>
      </c>
      <c r="R135" s="13" t="s">
        <v>28</v>
      </c>
      <c r="S135" s="13" t="s">
        <v>29</v>
      </c>
      <c r="T135" s="13" t="s">
        <v>28</v>
      </c>
      <c r="U135" s="13" t="s">
        <v>29</v>
      </c>
    </row>
    <row r="136" spans="1:21" ht="15.75" customHeight="1">
      <c r="A136" s="12"/>
      <c r="B136" s="14" t="s">
        <v>55</v>
      </c>
      <c r="C136" s="12">
        <v>2</v>
      </c>
      <c r="D136" s="12" t="s">
        <v>30</v>
      </c>
      <c r="E136" s="12" t="b">
        <v>0</v>
      </c>
      <c r="F136" s="13" t="s">
        <v>28</v>
      </c>
      <c r="G136" s="13" t="s">
        <v>29</v>
      </c>
      <c r="H136" s="13" t="s">
        <v>28</v>
      </c>
      <c r="I136" s="13" t="s">
        <v>29</v>
      </c>
      <c r="M136" s="12"/>
      <c r="N136" s="14" t="s">
        <v>55</v>
      </c>
      <c r="O136" s="12">
        <v>1</v>
      </c>
      <c r="P136" s="12" t="s">
        <v>27</v>
      </c>
      <c r="Q136" s="12" t="b">
        <v>1</v>
      </c>
      <c r="R136" s="13" t="s">
        <v>28</v>
      </c>
      <c r="S136" s="13" t="s">
        <v>29</v>
      </c>
      <c r="T136" s="13" t="s">
        <v>28</v>
      </c>
      <c r="U136" s="13" t="s">
        <v>29</v>
      </c>
    </row>
    <row r="137" spans="1:21" ht="15.75" customHeight="1">
      <c r="A137" s="12"/>
      <c r="B137" s="14" t="s">
        <v>55</v>
      </c>
      <c r="C137" s="12">
        <v>3</v>
      </c>
      <c r="D137" s="12" t="s">
        <v>31</v>
      </c>
      <c r="E137" s="12" t="b">
        <v>0</v>
      </c>
      <c r="F137" s="13" t="s">
        <v>28</v>
      </c>
      <c r="G137" s="13" t="s">
        <v>29</v>
      </c>
      <c r="H137" s="13" t="s">
        <v>28</v>
      </c>
      <c r="I137" s="13" t="s">
        <v>29</v>
      </c>
      <c r="M137" s="12"/>
      <c r="N137" s="14" t="s">
        <v>55</v>
      </c>
      <c r="O137" s="12">
        <v>2</v>
      </c>
      <c r="P137" s="12" t="s">
        <v>30</v>
      </c>
      <c r="Q137" s="12" t="b">
        <v>1</v>
      </c>
      <c r="R137" s="13" t="s">
        <v>28</v>
      </c>
      <c r="S137" s="13" t="s">
        <v>29</v>
      </c>
      <c r="T137" s="13" t="s">
        <v>28</v>
      </c>
      <c r="U137" s="13" t="s">
        <v>29</v>
      </c>
    </row>
    <row r="138" spans="1:21" ht="15.75" customHeight="1">
      <c r="A138" s="12"/>
      <c r="B138" s="14" t="s">
        <v>55</v>
      </c>
      <c r="C138" s="12">
        <v>4</v>
      </c>
      <c r="D138" s="12" t="s">
        <v>32</v>
      </c>
      <c r="E138" s="12" t="b">
        <v>0</v>
      </c>
      <c r="F138" s="13" t="s">
        <v>28</v>
      </c>
      <c r="G138" s="13" t="s">
        <v>29</v>
      </c>
      <c r="H138" s="13" t="s">
        <v>28</v>
      </c>
      <c r="I138" s="13" t="s">
        <v>29</v>
      </c>
      <c r="M138" s="12"/>
      <c r="N138" s="14" t="s">
        <v>55</v>
      </c>
      <c r="O138" s="12">
        <v>3</v>
      </c>
      <c r="P138" s="12" t="s">
        <v>31</v>
      </c>
      <c r="Q138" s="12" t="b">
        <v>1</v>
      </c>
      <c r="R138" s="13" t="s">
        <v>28</v>
      </c>
      <c r="S138" s="13" t="s">
        <v>29</v>
      </c>
      <c r="T138" s="13" t="s">
        <v>28</v>
      </c>
      <c r="U138" s="13" t="s">
        <v>29</v>
      </c>
    </row>
    <row r="139" spans="1:21" ht="15.75" customHeight="1">
      <c r="A139" s="12"/>
      <c r="B139" s="14" t="s">
        <v>55</v>
      </c>
      <c r="C139" s="12">
        <v>5</v>
      </c>
      <c r="D139" s="12" t="s">
        <v>33</v>
      </c>
      <c r="E139" s="12" t="b">
        <v>1</v>
      </c>
      <c r="F139" s="13" t="s">
        <v>28</v>
      </c>
      <c r="G139" s="13" t="s">
        <v>29</v>
      </c>
      <c r="H139" s="13" t="s">
        <v>28</v>
      </c>
      <c r="I139" s="13" t="s">
        <v>29</v>
      </c>
      <c r="M139" s="12"/>
      <c r="N139" s="14" t="s">
        <v>55</v>
      </c>
      <c r="O139" s="12">
        <v>4</v>
      </c>
      <c r="P139" s="12" t="s">
        <v>32</v>
      </c>
      <c r="Q139" s="12" t="b">
        <v>1</v>
      </c>
      <c r="R139" s="13" t="s">
        <v>28</v>
      </c>
      <c r="S139" s="13" t="s">
        <v>29</v>
      </c>
      <c r="T139" s="13" t="s">
        <v>28</v>
      </c>
      <c r="U139" s="13" t="s">
        <v>29</v>
      </c>
    </row>
    <row r="140" spans="1:21" ht="15.75" customHeight="1">
      <c r="A140" s="12"/>
      <c r="B140" s="14" t="s">
        <v>55</v>
      </c>
      <c r="C140" s="12">
        <v>6</v>
      </c>
      <c r="D140" s="12" t="s">
        <v>34</v>
      </c>
      <c r="E140" s="12" t="b">
        <v>0</v>
      </c>
      <c r="F140" s="13" t="s">
        <v>28</v>
      </c>
      <c r="G140" s="13" t="s">
        <v>29</v>
      </c>
      <c r="H140" s="13" t="s">
        <v>28</v>
      </c>
      <c r="I140" s="13" t="s">
        <v>29</v>
      </c>
      <c r="M140" s="12"/>
      <c r="N140" s="14" t="s">
        <v>55</v>
      </c>
      <c r="O140" s="12">
        <v>5</v>
      </c>
      <c r="P140" s="12" t="s">
        <v>33</v>
      </c>
      <c r="Q140" s="12" t="b">
        <v>1</v>
      </c>
      <c r="R140" s="13" t="s">
        <v>28</v>
      </c>
      <c r="S140" s="13" t="s">
        <v>29</v>
      </c>
      <c r="T140" s="13" t="s">
        <v>28</v>
      </c>
      <c r="U140" s="13" t="s">
        <v>29</v>
      </c>
    </row>
    <row r="141" spans="1:21" ht="15.75" customHeight="1">
      <c r="A141" s="12"/>
      <c r="B141" s="14" t="s">
        <v>55</v>
      </c>
      <c r="C141" s="12">
        <v>7</v>
      </c>
      <c r="D141" s="12" t="s">
        <v>35</v>
      </c>
      <c r="E141" s="12" t="b">
        <v>0</v>
      </c>
      <c r="F141" s="13" t="s">
        <v>28</v>
      </c>
      <c r="G141" s="13" t="s">
        <v>29</v>
      </c>
      <c r="H141" s="13" t="s">
        <v>28</v>
      </c>
      <c r="I141" s="13" t="s">
        <v>29</v>
      </c>
      <c r="M141" s="12"/>
      <c r="N141" s="14" t="s">
        <v>55</v>
      </c>
      <c r="O141" s="12">
        <v>6</v>
      </c>
      <c r="P141" s="12" t="s">
        <v>34</v>
      </c>
      <c r="Q141" s="12" t="b">
        <v>0</v>
      </c>
      <c r="R141" s="13" t="s">
        <v>28</v>
      </c>
      <c r="S141" s="13" t="s">
        <v>29</v>
      </c>
      <c r="T141" s="13" t="s">
        <v>28</v>
      </c>
      <c r="U141" s="13" t="s">
        <v>29</v>
      </c>
    </row>
    <row r="142" spans="1:21" ht="15.75" customHeight="1">
      <c r="A142" s="12"/>
      <c r="B142" s="14" t="s">
        <v>56</v>
      </c>
      <c r="C142" s="12">
        <v>1</v>
      </c>
      <c r="D142" s="12" t="s">
        <v>27</v>
      </c>
      <c r="E142" s="12" t="b">
        <v>1</v>
      </c>
      <c r="F142" s="13" t="s">
        <v>28</v>
      </c>
      <c r="G142" s="13" t="s">
        <v>29</v>
      </c>
      <c r="H142" s="13" t="s">
        <v>28</v>
      </c>
      <c r="I142" s="13" t="s">
        <v>29</v>
      </c>
      <c r="M142" s="12"/>
      <c r="N142" s="14" t="s">
        <v>55</v>
      </c>
      <c r="O142" s="12">
        <v>7</v>
      </c>
      <c r="P142" s="12" t="s">
        <v>35</v>
      </c>
      <c r="Q142" s="12" t="b">
        <v>1</v>
      </c>
      <c r="R142" s="13" t="s">
        <v>28</v>
      </c>
      <c r="S142" s="13" t="s">
        <v>29</v>
      </c>
      <c r="T142" s="13" t="s">
        <v>28</v>
      </c>
      <c r="U142" s="13" t="s">
        <v>29</v>
      </c>
    </row>
    <row r="143" spans="1:21" ht="15.75" customHeight="1">
      <c r="A143" s="12"/>
      <c r="B143" s="14" t="s">
        <v>56</v>
      </c>
      <c r="C143" s="12">
        <v>2</v>
      </c>
      <c r="D143" s="12" t="s">
        <v>30</v>
      </c>
      <c r="E143" s="12" t="b">
        <v>0</v>
      </c>
      <c r="F143" s="13" t="s">
        <v>28</v>
      </c>
      <c r="G143" s="13" t="s">
        <v>29</v>
      </c>
      <c r="H143" s="13" t="s">
        <v>28</v>
      </c>
      <c r="I143" s="13" t="s">
        <v>29</v>
      </c>
      <c r="M143" s="12"/>
      <c r="N143" s="14" t="s">
        <v>56</v>
      </c>
      <c r="O143" s="12">
        <v>1</v>
      </c>
      <c r="P143" s="12" t="s">
        <v>27</v>
      </c>
      <c r="Q143" s="12" t="b">
        <v>1</v>
      </c>
      <c r="R143" s="13" t="s">
        <v>28</v>
      </c>
      <c r="S143" s="13" t="s">
        <v>29</v>
      </c>
      <c r="T143" s="13" t="s">
        <v>28</v>
      </c>
      <c r="U143" s="13" t="s">
        <v>29</v>
      </c>
    </row>
    <row r="144" spans="1:21" ht="15.75" customHeight="1">
      <c r="A144" s="12"/>
      <c r="B144" s="14" t="s">
        <v>56</v>
      </c>
      <c r="C144" s="12">
        <v>3</v>
      </c>
      <c r="D144" s="12" t="s">
        <v>31</v>
      </c>
      <c r="E144" s="12" t="b">
        <v>0</v>
      </c>
      <c r="F144" s="13" t="s">
        <v>28</v>
      </c>
      <c r="G144" s="13" t="s">
        <v>29</v>
      </c>
      <c r="H144" s="13" t="s">
        <v>28</v>
      </c>
      <c r="I144" s="13" t="s">
        <v>29</v>
      </c>
      <c r="M144" s="12"/>
      <c r="N144" s="14" t="s">
        <v>56</v>
      </c>
      <c r="O144" s="12">
        <v>2</v>
      </c>
      <c r="P144" s="12" t="s">
        <v>30</v>
      </c>
      <c r="Q144" s="12" t="b">
        <v>1</v>
      </c>
      <c r="R144" s="13" t="s">
        <v>28</v>
      </c>
      <c r="S144" s="13" t="s">
        <v>29</v>
      </c>
      <c r="T144" s="13" t="s">
        <v>28</v>
      </c>
      <c r="U144" s="13" t="s">
        <v>29</v>
      </c>
    </row>
    <row r="145" spans="1:21" ht="15.75" customHeight="1">
      <c r="A145" s="12"/>
      <c r="B145" s="14" t="s">
        <v>56</v>
      </c>
      <c r="C145" s="12">
        <v>4</v>
      </c>
      <c r="D145" s="12" t="s">
        <v>32</v>
      </c>
      <c r="E145" s="12" t="b">
        <v>0</v>
      </c>
      <c r="F145" s="13" t="s">
        <v>28</v>
      </c>
      <c r="G145" s="13" t="s">
        <v>29</v>
      </c>
      <c r="H145" s="13" t="s">
        <v>28</v>
      </c>
      <c r="I145" s="13" t="s">
        <v>29</v>
      </c>
      <c r="M145" s="12"/>
      <c r="N145" s="14" t="s">
        <v>56</v>
      </c>
      <c r="O145" s="12">
        <v>3</v>
      </c>
      <c r="P145" s="12" t="s">
        <v>31</v>
      </c>
      <c r="Q145" s="12" t="b">
        <v>1</v>
      </c>
      <c r="R145" s="13" t="s">
        <v>28</v>
      </c>
      <c r="S145" s="13" t="s">
        <v>29</v>
      </c>
      <c r="T145" s="13" t="s">
        <v>28</v>
      </c>
      <c r="U145" s="13" t="s">
        <v>29</v>
      </c>
    </row>
    <row r="146" spans="1:21" ht="15.75" customHeight="1">
      <c r="A146" s="12"/>
      <c r="B146" s="14" t="s">
        <v>56</v>
      </c>
      <c r="C146" s="12">
        <v>5</v>
      </c>
      <c r="D146" s="12" t="s">
        <v>33</v>
      </c>
      <c r="E146" s="12" t="b">
        <v>1</v>
      </c>
      <c r="F146" s="13" t="s">
        <v>28</v>
      </c>
      <c r="G146" s="13" t="s">
        <v>29</v>
      </c>
      <c r="H146" s="13" t="s">
        <v>28</v>
      </c>
      <c r="I146" s="13" t="s">
        <v>29</v>
      </c>
      <c r="M146" s="12"/>
      <c r="N146" s="14" t="s">
        <v>56</v>
      </c>
      <c r="O146" s="12">
        <v>4</v>
      </c>
      <c r="P146" s="12" t="s">
        <v>32</v>
      </c>
      <c r="Q146" s="12" t="b">
        <v>1</v>
      </c>
      <c r="R146" s="13" t="s">
        <v>28</v>
      </c>
      <c r="S146" s="13" t="s">
        <v>29</v>
      </c>
      <c r="T146" s="13" t="s">
        <v>28</v>
      </c>
      <c r="U146" s="13" t="s">
        <v>29</v>
      </c>
    </row>
    <row r="147" spans="1:21" ht="15.75" customHeight="1">
      <c r="A147" s="12"/>
      <c r="B147" s="14" t="s">
        <v>56</v>
      </c>
      <c r="C147" s="12">
        <v>6</v>
      </c>
      <c r="D147" s="12" t="s">
        <v>34</v>
      </c>
      <c r="E147" s="12" t="b">
        <v>0</v>
      </c>
      <c r="F147" s="13" t="s">
        <v>28</v>
      </c>
      <c r="G147" s="13" t="s">
        <v>29</v>
      </c>
      <c r="H147" s="13" t="s">
        <v>28</v>
      </c>
      <c r="I147" s="13" t="s">
        <v>29</v>
      </c>
      <c r="M147" s="12"/>
      <c r="N147" s="14" t="s">
        <v>56</v>
      </c>
      <c r="O147" s="12">
        <v>5</v>
      </c>
      <c r="P147" s="12" t="s">
        <v>33</v>
      </c>
      <c r="Q147" s="12" t="b">
        <v>1</v>
      </c>
      <c r="R147" s="13" t="s">
        <v>28</v>
      </c>
      <c r="S147" s="13" t="s">
        <v>29</v>
      </c>
      <c r="T147" s="13" t="s">
        <v>28</v>
      </c>
      <c r="U147" s="13" t="s">
        <v>29</v>
      </c>
    </row>
    <row r="148" spans="1:21" ht="15.75" customHeight="1">
      <c r="A148" s="12"/>
      <c r="B148" s="14" t="s">
        <v>56</v>
      </c>
      <c r="C148" s="12">
        <v>7</v>
      </c>
      <c r="D148" s="12" t="s">
        <v>35</v>
      </c>
      <c r="E148" s="12" t="b">
        <v>0</v>
      </c>
      <c r="F148" s="13" t="s">
        <v>28</v>
      </c>
      <c r="G148" s="13" t="s">
        <v>29</v>
      </c>
      <c r="H148" s="13" t="s">
        <v>28</v>
      </c>
      <c r="I148" s="13" t="s">
        <v>29</v>
      </c>
      <c r="M148" s="12"/>
      <c r="N148" s="14" t="s">
        <v>56</v>
      </c>
      <c r="O148" s="12">
        <v>6</v>
      </c>
      <c r="P148" s="12" t="s">
        <v>34</v>
      </c>
      <c r="Q148" s="12" t="b">
        <v>0</v>
      </c>
      <c r="R148" s="13" t="s">
        <v>28</v>
      </c>
      <c r="S148" s="13" t="s">
        <v>29</v>
      </c>
      <c r="T148" s="13" t="s">
        <v>28</v>
      </c>
      <c r="U148" s="13" t="s">
        <v>29</v>
      </c>
    </row>
    <row r="149" spans="1:21" ht="15.75" customHeight="1">
      <c r="A149" s="12"/>
      <c r="B149" s="14" t="s">
        <v>57</v>
      </c>
      <c r="C149" s="12">
        <v>1</v>
      </c>
      <c r="D149" s="12" t="s">
        <v>27</v>
      </c>
      <c r="E149" s="12" t="b">
        <v>1</v>
      </c>
      <c r="F149" s="13" t="s">
        <v>28</v>
      </c>
      <c r="G149" s="13" t="s">
        <v>29</v>
      </c>
      <c r="H149" s="13" t="s">
        <v>28</v>
      </c>
      <c r="I149" s="13" t="s">
        <v>29</v>
      </c>
      <c r="M149" s="12"/>
      <c r="N149" s="14" t="s">
        <v>56</v>
      </c>
      <c r="O149" s="12">
        <v>7</v>
      </c>
      <c r="P149" s="12" t="s">
        <v>35</v>
      </c>
      <c r="Q149" s="12" t="b">
        <v>1</v>
      </c>
      <c r="R149" s="13" t="s">
        <v>28</v>
      </c>
      <c r="S149" s="13" t="s">
        <v>29</v>
      </c>
      <c r="T149" s="13" t="s">
        <v>28</v>
      </c>
      <c r="U149" s="13" t="s">
        <v>29</v>
      </c>
    </row>
    <row r="150" spans="1:21" ht="15.75" customHeight="1">
      <c r="A150" s="12"/>
      <c r="B150" s="14" t="s">
        <v>57</v>
      </c>
      <c r="C150" s="12">
        <v>2</v>
      </c>
      <c r="D150" s="12" t="s">
        <v>30</v>
      </c>
      <c r="E150" s="12" t="b">
        <v>0</v>
      </c>
      <c r="F150" s="13" t="s">
        <v>28</v>
      </c>
      <c r="G150" s="13" t="s">
        <v>29</v>
      </c>
      <c r="H150" s="13" t="s">
        <v>28</v>
      </c>
      <c r="I150" s="13" t="s">
        <v>29</v>
      </c>
      <c r="M150" s="12"/>
      <c r="N150" s="14" t="s">
        <v>57</v>
      </c>
      <c r="O150" s="12">
        <v>1</v>
      </c>
      <c r="P150" s="12" t="s">
        <v>27</v>
      </c>
      <c r="Q150" s="12" t="b">
        <v>1</v>
      </c>
      <c r="R150" s="13" t="s">
        <v>28</v>
      </c>
      <c r="S150" s="13" t="s">
        <v>29</v>
      </c>
      <c r="T150" s="13" t="s">
        <v>28</v>
      </c>
      <c r="U150" s="13" t="s">
        <v>29</v>
      </c>
    </row>
    <row r="151" spans="1:21" ht="15.75" customHeight="1">
      <c r="A151" s="12"/>
      <c r="B151" s="14" t="s">
        <v>57</v>
      </c>
      <c r="C151" s="12">
        <v>3</v>
      </c>
      <c r="D151" s="12" t="s">
        <v>31</v>
      </c>
      <c r="E151" s="12" t="b">
        <v>0</v>
      </c>
      <c r="F151" s="13" t="s">
        <v>28</v>
      </c>
      <c r="G151" s="13" t="s">
        <v>29</v>
      </c>
      <c r="H151" s="13" t="s">
        <v>28</v>
      </c>
      <c r="I151" s="13" t="s">
        <v>29</v>
      </c>
      <c r="M151" s="12"/>
      <c r="N151" s="14" t="s">
        <v>57</v>
      </c>
      <c r="O151" s="12">
        <v>2</v>
      </c>
      <c r="P151" s="12" t="s">
        <v>30</v>
      </c>
      <c r="Q151" s="12" t="b">
        <v>1</v>
      </c>
      <c r="R151" s="13" t="s">
        <v>28</v>
      </c>
      <c r="S151" s="13" t="s">
        <v>29</v>
      </c>
      <c r="T151" s="13" t="s">
        <v>28</v>
      </c>
      <c r="U151" s="13" t="s">
        <v>29</v>
      </c>
    </row>
    <row r="152" spans="1:21" ht="15.75" customHeight="1">
      <c r="A152" s="12"/>
      <c r="B152" s="14" t="s">
        <v>57</v>
      </c>
      <c r="C152" s="12">
        <v>4</v>
      </c>
      <c r="D152" s="12" t="s">
        <v>32</v>
      </c>
      <c r="E152" s="12" t="b">
        <v>0</v>
      </c>
      <c r="F152" s="13" t="s">
        <v>28</v>
      </c>
      <c r="G152" s="13" t="s">
        <v>29</v>
      </c>
      <c r="H152" s="13" t="s">
        <v>28</v>
      </c>
      <c r="I152" s="13" t="s">
        <v>29</v>
      </c>
      <c r="M152" s="12"/>
      <c r="N152" s="14" t="s">
        <v>57</v>
      </c>
      <c r="O152" s="12">
        <v>3</v>
      </c>
      <c r="P152" s="12" t="s">
        <v>31</v>
      </c>
      <c r="Q152" s="12" t="b">
        <v>1</v>
      </c>
      <c r="R152" s="13" t="s">
        <v>28</v>
      </c>
      <c r="S152" s="13" t="s">
        <v>29</v>
      </c>
      <c r="T152" s="13" t="s">
        <v>28</v>
      </c>
      <c r="U152" s="13" t="s">
        <v>29</v>
      </c>
    </row>
    <row r="153" spans="1:21" ht="15.75" customHeight="1">
      <c r="A153" s="12"/>
      <c r="B153" s="14" t="s">
        <v>57</v>
      </c>
      <c r="C153" s="12">
        <v>5</v>
      </c>
      <c r="D153" s="12" t="s">
        <v>33</v>
      </c>
      <c r="E153" s="12" t="b">
        <v>1</v>
      </c>
      <c r="F153" s="13" t="s">
        <v>28</v>
      </c>
      <c r="G153" s="13" t="s">
        <v>29</v>
      </c>
      <c r="H153" s="13" t="s">
        <v>28</v>
      </c>
      <c r="I153" s="13" t="s">
        <v>29</v>
      </c>
      <c r="M153" s="12"/>
      <c r="N153" s="14" t="s">
        <v>57</v>
      </c>
      <c r="O153" s="12">
        <v>4</v>
      </c>
      <c r="P153" s="12" t="s">
        <v>32</v>
      </c>
      <c r="Q153" s="12" t="b">
        <v>1</v>
      </c>
      <c r="R153" s="13" t="s">
        <v>28</v>
      </c>
      <c r="S153" s="13" t="s">
        <v>29</v>
      </c>
      <c r="T153" s="13" t="s">
        <v>28</v>
      </c>
      <c r="U153" s="13" t="s">
        <v>29</v>
      </c>
    </row>
    <row r="154" spans="1:21" ht="15.75" customHeight="1">
      <c r="A154" s="12"/>
      <c r="B154" s="14" t="s">
        <v>57</v>
      </c>
      <c r="C154" s="12">
        <v>6</v>
      </c>
      <c r="D154" s="12" t="s">
        <v>34</v>
      </c>
      <c r="E154" s="12" t="b">
        <v>0</v>
      </c>
      <c r="F154" s="13" t="s">
        <v>28</v>
      </c>
      <c r="G154" s="13" t="s">
        <v>29</v>
      </c>
      <c r="H154" s="13" t="s">
        <v>28</v>
      </c>
      <c r="I154" s="13" t="s">
        <v>29</v>
      </c>
      <c r="M154" s="12"/>
      <c r="N154" s="14" t="s">
        <v>57</v>
      </c>
      <c r="O154" s="12">
        <v>5</v>
      </c>
      <c r="P154" s="12" t="s">
        <v>33</v>
      </c>
      <c r="Q154" s="12" t="b">
        <v>1</v>
      </c>
      <c r="R154" s="13" t="s">
        <v>28</v>
      </c>
      <c r="S154" s="13" t="s">
        <v>29</v>
      </c>
      <c r="T154" s="13" t="s">
        <v>28</v>
      </c>
      <c r="U154" s="13" t="s">
        <v>29</v>
      </c>
    </row>
    <row r="155" spans="1:21" ht="15.75" customHeight="1">
      <c r="A155" s="12"/>
      <c r="B155" s="14" t="s">
        <v>57</v>
      </c>
      <c r="C155" s="12">
        <v>7</v>
      </c>
      <c r="D155" s="12" t="s">
        <v>35</v>
      </c>
      <c r="E155" s="12" t="b">
        <v>0</v>
      </c>
      <c r="F155" s="13" t="s">
        <v>28</v>
      </c>
      <c r="G155" s="13" t="s">
        <v>29</v>
      </c>
      <c r="H155" s="13" t="s">
        <v>28</v>
      </c>
      <c r="I155" s="13" t="s">
        <v>29</v>
      </c>
      <c r="M155" s="12"/>
      <c r="N155" s="14" t="s">
        <v>57</v>
      </c>
      <c r="O155" s="12">
        <v>6</v>
      </c>
      <c r="P155" s="12" t="s">
        <v>34</v>
      </c>
      <c r="Q155" s="12" t="b">
        <v>0</v>
      </c>
      <c r="R155" s="13" t="s">
        <v>28</v>
      </c>
      <c r="S155" s="13" t="s">
        <v>29</v>
      </c>
      <c r="T155" s="13" t="s">
        <v>28</v>
      </c>
      <c r="U155" s="13" t="s">
        <v>29</v>
      </c>
    </row>
    <row r="156" spans="1:21" ht="15.75" customHeight="1">
      <c r="A156" s="12"/>
      <c r="B156" s="14" t="s">
        <v>58</v>
      </c>
      <c r="C156" s="12">
        <v>1</v>
      </c>
      <c r="D156" s="12" t="s">
        <v>27</v>
      </c>
      <c r="E156" s="12" t="b">
        <v>1</v>
      </c>
      <c r="F156" s="13" t="s">
        <v>28</v>
      </c>
      <c r="G156" s="13" t="s">
        <v>29</v>
      </c>
      <c r="H156" s="13" t="s">
        <v>28</v>
      </c>
      <c r="I156" s="13" t="s">
        <v>29</v>
      </c>
      <c r="M156" s="12"/>
      <c r="N156" s="14" t="s">
        <v>57</v>
      </c>
      <c r="O156" s="12">
        <v>7</v>
      </c>
      <c r="P156" s="12" t="s">
        <v>35</v>
      </c>
      <c r="Q156" s="12" t="b">
        <v>1</v>
      </c>
      <c r="R156" s="13" t="s">
        <v>28</v>
      </c>
      <c r="S156" s="13" t="s">
        <v>29</v>
      </c>
      <c r="T156" s="13" t="s">
        <v>28</v>
      </c>
      <c r="U156" s="13" t="s">
        <v>29</v>
      </c>
    </row>
    <row r="157" spans="1:21" ht="15.75" customHeight="1">
      <c r="A157" s="12"/>
      <c r="B157" s="14" t="s">
        <v>58</v>
      </c>
      <c r="C157" s="12">
        <v>2</v>
      </c>
      <c r="D157" s="12" t="s">
        <v>30</v>
      </c>
      <c r="E157" s="12" t="b">
        <v>0</v>
      </c>
      <c r="F157" s="13" t="s">
        <v>28</v>
      </c>
      <c r="G157" s="13" t="s">
        <v>29</v>
      </c>
      <c r="H157" s="13" t="s">
        <v>28</v>
      </c>
      <c r="I157" s="13" t="s">
        <v>29</v>
      </c>
      <c r="M157" s="12"/>
      <c r="N157" s="14" t="s">
        <v>58</v>
      </c>
      <c r="O157" s="12">
        <v>1</v>
      </c>
      <c r="P157" s="12" t="s">
        <v>27</v>
      </c>
      <c r="Q157" s="12" t="b">
        <v>1</v>
      </c>
      <c r="R157" s="13" t="s">
        <v>28</v>
      </c>
      <c r="S157" s="13" t="s">
        <v>29</v>
      </c>
      <c r="T157" s="13" t="s">
        <v>28</v>
      </c>
      <c r="U157" s="13" t="s">
        <v>29</v>
      </c>
    </row>
    <row r="158" spans="1:21" ht="15.75" customHeight="1">
      <c r="A158" s="12"/>
      <c r="B158" s="14" t="s">
        <v>58</v>
      </c>
      <c r="C158" s="12">
        <v>3</v>
      </c>
      <c r="D158" s="12" t="s">
        <v>31</v>
      </c>
      <c r="E158" s="12" t="b">
        <v>0</v>
      </c>
      <c r="F158" s="13" t="s">
        <v>28</v>
      </c>
      <c r="G158" s="13" t="s">
        <v>29</v>
      </c>
      <c r="H158" s="13" t="s">
        <v>28</v>
      </c>
      <c r="I158" s="13" t="s">
        <v>29</v>
      </c>
      <c r="M158" s="12"/>
      <c r="N158" s="14" t="s">
        <v>58</v>
      </c>
      <c r="O158" s="12">
        <v>2</v>
      </c>
      <c r="P158" s="12" t="s">
        <v>30</v>
      </c>
      <c r="Q158" s="12" t="b">
        <v>1</v>
      </c>
      <c r="R158" s="13" t="s">
        <v>28</v>
      </c>
      <c r="S158" s="13" t="s">
        <v>29</v>
      </c>
      <c r="T158" s="13" t="s">
        <v>28</v>
      </c>
      <c r="U158" s="13" t="s">
        <v>29</v>
      </c>
    </row>
    <row r="159" spans="1:21" ht="15.75" customHeight="1">
      <c r="A159" s="12"/>
      <c r="B159" s="14" t="s">
        <v>58</v>
      </c>
      <c r="C159" s="12">
        <v>4</v>
      </c>
      <c r="D159" s="12" t="s">
        <v>32</v>
      </c>
      <c r="E159" s="12" t="b">
        <v>0</v>
      </c>
      <c r="F159" s="13" t="s">
        <v>28</v>
      </c>
      <c r="G159" s="13" t="s">
        <v>29</v>
      </c>
      <c r="H159" s="13" t="s">
        <v>28</v>
      </c>
      <c r="I159" s="13" t="s">
        <v>29</v>
      </c>
      <c r="M159" s="12"/>
      <c r="N159" s="14" t="s">
        <v>58</v>
      </c>
      <c r="O159" s="12">
        <v>3</v>
      </c>
      <c r="P159" s="12" t="s">
        <v>31</v>
      </c>
      <c r="Q159" s="12" t="b">
        <v>1</v>
      </c>
      <c r="R159" s="13" t="s">
        <v>28</v>
      </c>
      <c r="S159" s="13" t="s">
        <v>29</v>
      </c>
      <c r="T159" s="13" t="s">
        <v>28</v>
      </c>
      <c r="U159" s="13" t="s">
        <v>29</v>
      </c>
    </row>
    <row r="160" spans="1:21" ht="15.75" customHeight="1">
      <c r="A160" s="12"/>
      <c r="B160" s="14" t="s">
        <v>58</v>
      </c>
      <c r="C160" s="12">
        <v>5</v>
      </c>
      <c r="D160" s="12" t="s">
        <v>33</v>
      </c>
      <c r="E160" s="12" t="b">
        <v>1</v>
      </c>
      <c r="F160" s="13" t="s">
        <v>28</v>
      </c>
      <c r="G160" s="13" t="s">
        <v>29</v>
      </c>
      <c r="H160" s="13" t="s">
        <v>28</v>
      </c>
      <c r="I160" s="13" t="s">
        <v>29</v>
      </c>
      <c r="M160" s="12"/>
      <c r="N160" s="14" t="s">
        <v>58</v>
      </c>
      <c r="O160" s="12">
        <v>4</v>
      </c>
      <c r="P160" s="12" t="s">
        <v>32</v>
      </c>
      <c r="Q160" s="12" t="b">
        <v>1</v>
      </c>
      <c r="R160" s="13" t="s">
        <v>28</v>
      </c>
      <c r="S160" s="13" t="s">
        <v>29</v>
      </c>
      <c r="T160" s="13" t="s">
        <v>28</v>
      </c>
      <c r="U160" s="13" t="s">
        <v>29</v>
      </c>
    </row>
    <row r="161" spans="1:21" ht="15.75" customHeight="1">
      <c r="A161" s="12"/>
      <c r="B161" s="14" t="s">
        <v>58</v>
      </c>
      <c r="C161" s="12">
        <v>6</v>
      </c>
      <c r="D161" s="12" t="s">
        <v>34</v>
      </c>
      <c r="E161" s="12" t="b">
        <v>0</v>
      </c>
      <c r="F161" s="13" t="s">
        <v>28</v>
      </c>
      <c r="G161" s="13" t="s">
        <v>29</v>
      </c>
      <c r="H161" s="13" t="s">
        <v>28</v>
      </c>
      <c r="I161" s="13" t="s">
        <v>29</v>
      </c>
      <c r="M161" s="12"/>
      <c r="N161" s="14" t="s">
        <v>58</v>
      </c>
      <c r="O161" s="12">
        <v>5</v>
      </c>
      <c r="P161" s="12" t="s">
        <v>33</v>
      </c>
      <c r="Q161" s="12" t="b">
        <v>1</v>
      </c>
      <c r="R161" s="13" t="s">
        <v>28</v>
      </c>
      <c r="S161" s="13" t="s">
        <v>29</v>
      </c>
      <c r="T161" s="13" t="s">
        <v>28</v>
      </c>
      <c r="U161" s="13" t="s">
        <v>29</v>
      </c>
    </row>
    <row r="162" spans="1:21" ht="15.75" customHeight="1">
      <c r="A162" s="12"/>
      <c r="B162" s="14" t="s">
        <v>58</v>
      </c>
      <c r="C162" s="12">
        <v>7</v>
      </c>
      <c r="D162" s="12" t="s">
        <v>35</v>
      </c>
      <c r="E162" s="12" t="b">
        <v>0</v>
      </c>
      <c r="F162" s="13" t="s">
        <v>28</v>
      </c>
      <c r="G162" s="13" t="s">
        <v>29</v>
      </c>
      <c r="H162" s="13" t="s">
        <v>28</v>
      </c>
      <c r="I162" s="13" t="s">
        <v>29</v>
      </c>
      <c r="M162" s="12"/>
      <c r="N162" s="14" t="s">
        <v>58</v>
      </c>
      <c r="O162" s="12">
        <v>6</v>
      </c>
      <c r="P162" s="12" t="s">
        <v>34</v>
      </c>
      <c r="Q162" s="12" t="b">
        <v>0</v>
      </c>
      <c r="R162" s="13" t="s">
        <v>28</v>
      </c>
      <c r="S162" s="13" t="s">
        <v>29</v>
      </c>
      <c r="T162" s="13" t="s">
        <v>28</v>
      </c>
      <c r="U162" s="13" t="s">
        <v>29</v>
      </c>
    </row>
    <row r="163" spans="1:21" ht="15.75" customHeight="1">
      <c r="A163" s="12"/>
      <c r="B163" s="14" t="s">
        <v>59</v>
      </c>
      <c r="C163" s="12">
        <v>1</v>
      </c>
      <c r="D163" s="12" t="s">
        <v>27</v>
      </c>
      <c r="E163" s="12" t="b">
        <v>1</v>
      </c>
      <c r="F163" s="13" t="s">
        <v>28</v>
      </c>
      <c r="G163" s="13" t="s">
        <v>29</v>
      </c>
      <c r="H163" s="13" t="s">
        <v>28</v>
      </c>
      <c r="I163" s="13" t="s">
        <v>29</v>
      </c>
      <c r="M163" s="12"/>
      <c r="N163" s="14" t="s">
        <v>58</v>
      </c>
      <c r="O163" s="12">
        <v>7</v>
      </c>
      <c r="P163" s="12" t="s">
        <v>35</v>
      </c>
      <c r="Q163" s="12" t="b">
        <v>1</v>
      </c>
      <c r="R163" s="13" t="s">
        <v>28</v>
      </c>
      <c r="S163" s="13" t="s">
        <v>29</v>
      </c>
      <c r="T163" s="13" t="s">
        <v>28</v>
      </c>
      <c r="U163" s="13" t="s">
        <v>29</v>
      </c>
    </row>
    <row r="164" spans="1:21" ht="15.75" customHeight="1">
      <c r="A164" s="12"/>
      <c r="B164" s="14" t="s">
        <v>59</v>
      </c>
      <c r="C164" s="12">
        <v>2</v>
      </c>
      <c r="D164" s="12" t="s">
        <v>30</v>
      </c>
      <c r="E164" s="12" t="b">
        <v>0</v>
      </c>
      <c r="F164" s="13" t="s">
        <v>28</v>
      </c>
      <c r="G164" s="13" t="s">
        <v>29</v>
      </c>
      <c r="H164" s="13" t="s">
        <v>28</v>
      </c>
      <c r="I164" s="13" t="s">
        <v>29</v>
      </c>
      <c r="M164" s="12"/>
      <c r="N164" s="14" t="s">
        <v>59</v>
      </c>
      <c r="O164" s="12">
        <v>1</v>
      </c>
      <c r="P164" s="12" t="s">
        <v>27</v>
      </c>
      <c r="Q164" s="12" t="b">
        <v>1</v>
      </c>
      <c r="R164" s="13" t="s">
        <v>28</v>
      </c>
      <c r="S164" s="13" t="s">
        <v>29</v>
      </c>
      <c r="T164" s="13" t="s">
        <v>28</v>
      </c>
      <c r="U164" s="13" t="s">
        <v>29</v>
      </c>
    </row>
    <row r="165" spans="1:21" ht="15.75" customHeight="1">
      <c r="A165" s="12"/>
      <c r="B165" s="14" t="s">
        <v>59</v>
      </c>
      <c r="C165" s="12">
        <v>3</v>
      </c>
      <c r="D165" s="12" t="s">
        <v>31</v>
      </c>
      <c r="E165" s="12" t="b">
        <v>0</v>
      </c>
      <c r="F165" s="13" t="s">
        <v>28</v>
      </c>
      <c r="G165" s="13" t="s">
        <v>29</v>
      </c>
      <c r="H165" s="13" t="s">
        <v>28</v>
      </c>
      <c r="I165" s="13" t="s">
        <v>29</v>
      </c>
      <c r="M165" s="12"/>
      <c r="N165" s="14" t="s">
        <v>59</v>
      </c>
      <c r="O165" s="12">
        <v>2</v>
      </c>
      <c r="P165" s="12" t="s">
        <v>30</v>
      </c>
      <c r="Q165" s="12" t="b">
        <v>1</v>
      </c>
      <c r="R165" s="13" t="s">
        <v>28</v>
      </c>
      <c r="S165" s="13" t="s">
        <v>29</v>
      </c>
      <c r="T165" s="13" t="s">
        <v>28</v>
      </c>
      <c r="U165" s="13" t="s">
        <v>29</v>
      </c>
    </row>
    <row r="166" spans="1:21" ht="15.75" customHeight="1">
      <c r="A166" s="12"/>
      <c r="B166" s="14" t="s">
        <v>59</v>
      </c>
      <c r="C166" s="12">
        <v>4</v>
      </c>
      <c r="D166" s="12" t="s">
        <v>32</v>
      </c>
      <c r="E166" s="12" t="b">
        <v>0</v>
      </c>
      <c r="F166" s="13" t="s">
        <v>28</v>
      </c>
      <c r="G166" s="13" t="s">
        <v>29</v>
      </c>
      <c r="H166" s="13" t="s">
        <v>28</v>
      </c>
      <c r="I166" s="13" t="s">
        <v>29</v>
      </c>
      <c r="M166" s="12"/>
      <c r="N166" s="14" t="s">
        <v>59</v>
      </c>
      <c r="O166" s="12">
        <v>3</v>
      </c>
      <c r="P166" s="12" t="s">
        <v>31</v>
      </c>
      <c r="Q166" s="12" t="b">
        <v>1</v>
      </c>
      <c r="R166" s="13" t="s">
        <v>28</v>
      </c>
      <c r="S166" s="13" t="s">
        <v>29</v>
      </c>
      <c r="T166" s="13" t="s">
        <v>28</v>
      </c>
      <c r="U166" s="13" t="s">
        <v>29</v>
      </c>
    </row>
    <row r="167" spans="1:21" ht="15.75" customHeight="1">
      <c r="A167" s="12"/>
      <c r="B167" s="14" t="s">
        <v>59</v>
      </c>
      <c r="C167" s="12">
        <v>5</v>
      </c>
      <c r="D167" s="12" t="s">
        <v>33</v>
      </c>
      <c r="E167" s="12" t="b">
        <v>1</v>
      </c>
      <c r="F167" s="13" t="s">
        <v>28</v>
      </c>
      <c r="G167" s="13" t="s">
        <v>29</v>
      </c>
      <c r="H167" s="13" t="s">
        <v>28</v>
      </c>
      <c r="I167" s="13" t="s">
        <v>29</v>
      </c>
      <c r="M167" s="12"/>
      <c r="N167" s="14" t="s">
        <v>59</v>
      </c>
      <c r="O167" s="12">
        <v>4</v>
      </c>
      <c r="P167" s="12" t="s">
        <v>32</v>
      </c>
      <c r="Q167" s="12" t="b">
        <v>1</v>
      </c>
      <c r="R167" s="13" t="s">
        <v>28</v>
      </c>
      <c r="S167" s="13" t="s">
        <v>29</v>
      </c>
      <c r="T167" s="13" t="s">
        <v>28</v>
      </c>
      <c r="U167" s="13" t="s">
        <v>29</v>
      </c>
    </row>
    <row r="168" spans="1:21" ht="15.75" customHeight="1">
      <c r="A168" s="12"/>
      <c r="B168" s="14" t="s">
        <v>59</v>
      </c>
      <c r="C168" s="12">
        <v>6</v>
      </c>
      <c r="D168" s="12" t="s">
        <v>34</v>
      </c>
      <c r="E168" s="12" t="b">
        <v>0</v>
      </c>
      <c r="F168" s="13" t="s">
        <v>28</v>
      </c>
      <c r="G168" s="13" t="s">
        <v>29</v>
      </c>
      <c r="H168" s="13" t="s">
        <v>28</v>
      </c>
      <c r="I168" s="13" t="s">
        <v>29</v>
      </c>
      <c r="M168" s="12"/>
      <c r="N168" s="14" t="s">
        <v>59</v>
      </c>
      <c r="O168" s="12">
        <v>5</v>
      </c>
      <c r="P168" s="12" t="s">
        <v>33</v>
      </c>
      <c r="Q168" s="12" t="b">
        <v>1</v>
      </c>
      <c r="R168" s="13" t="s">
        <v>28</v>
      </c>
      <c r="S168" s="13" t="s">
        <v>29</v>
      </c>
      <c r="T168" s="13" t="s">
        <v>28</v>
      </c>
      <c r="U168" s="13" t="s">
        <v>29</v>
      </c>
    </row>
    <row r="169" spans="1:21" ht="15.75" customHeight="1">
      <c r="A169" s="12"/>
      <c r="B169" s="14" t="s">
        <v>59</v>
      </c>
      <c r="C169" s="12">
        <v>7</v>
      </c>
      <c r="D169" s="12" t="s">
        <v>35</v>
      </c>
      <c r="E169" s="12" t="b">
        <v>0</v>
      </c>
      <c r="F169" s="13" t="s">
        <v>28</v>
      </c>
      <c r="G169" s="13" t="s">
        <v>29</v>
      </c>
      <c r="H169" s="13" t="s">
        <v>28</v>
      </c>
      <c r="I169" s="13" t="s">
        <v>29</v>
      </c>
      <c r="M169" s="12"/>
      <c r="N169" s="14" t="s">
        <v>59</v>
      </c>
      <c r="O169" s="12">
        <v>6</v>
      </c>
      <c r="P169" s="12" t="s">
        <v>34</v>
      </c>
      <c r="Q169" s="12" t="b">
        <v>0</v>
      </c>
      <c r="R169" s="13" t="s">
        <v>28</v>
      </c>
      <c r="S169" s="13" t="s">
        <v>29</v>
      </c>
      <c r="T169" s="13" t="s">
        <v>28</v>
      </c>
      <c r="U169" s="13" t="s">
        <v>29</v>
      </c>
    </row>
    <row r="170" spans="1:21" ht="15.75" customHeight="1">
      <c r="A170" s="12"/>
      <c r="B170" s="14" t="s">
        <v>60</v>
      </c>
      <c r="C170" s="12">
        <v>1</v>
      </c>
      <c r="D170" s="12" t="s">
        <v>27</v>
      </c>
      <c r="E170" s="12" t="b">
        <v>1</v>
      </c>
      <c r="F170" s="13" t="s">
        <v>28</v>
      </c>
      <c r="G170" s="13" t="s">
        <v>29</v>
      </c>
      <c r="H170" s="13" t="s">
        <v>28</v>
      </c>
      <c r="I170" s="13" t="s">
        <v>29</v>
      </c>
      <c r="M170" s="12"/>
      <c r="N170" s="14" t="s">
        <v>59</v>
      </c>
      <c r="O170" s="12">
        <v>7</v>
      </c>
      <c r="P170" s="12" t="s">
        <v>35</v>
      </c>
      <c r="Q170" s="12" t="b">
        <v>1</v>
      </c>
      <c r="R170" s="13" t="s">
        <v>28</v>
      </c>
      <c r="S170" s="13" t="s">
        <v>29</v>
      </c>
      <c r="T170" s="13" t="s">
        <v>28</v>
      </c>
      <c r="U170" s="13" t="s">
        <v>29</v>
      </c>
    </row>
    <row r="171" spans="1:21" ht="15.75" customHeight="1">
      <c r="A171" s="12"/>
      <c r="B171" s="14" t="s">
        <v>60</v>
      </c>
      <c r="C171" s="12">
        <v>2</v>
      </c>
      <c r="D171" s="12" t="s">
        <v>30</v>
      </c>
      <c r="E171" s="12" t="b">
        <v>0</v>
      </c>
      <c r="F171" s="13" t="s">
        <v>28</v>
      </c>
      <c r="G171" s="13" t="s">
        <v>29</v>
      </c>
      <c r="H171" s="13" t="s">
        <v>28</v>
      </c>
      <c r="I171" s="13" t="s">
        <v>29</v>
      </c>
      <c r="M171" s="12"/>
      <c r="N171" s="14" t="s">
        <v>60</v>
      </c>
      <c r="O171" s="12">
        <v>1</v>
      </c>
      <c r="P171" s="12" t="s">
        <v>27</v>
      </c>
      <c r="Q171" s="12" t="b">
        <v>1</v>
      </c>
      <c r="R171" s="13" t="s">
        <v>28</v>
      </c>
      <c r="S171" s="13" t="s">
        <v>29</v>
      </c>
      <c r="T171" s="13" t="s">
        <v>28</v>
      </c>
      <c r="U171" s="13" t="s">
        <v>29</v>
      </c>
    </row>
    <row r="172" spans="1:21" ht="15.75" customHeight="1">
      <c r="A172" s="12"/>
      <c r="B172" s="14" t="s">
        <v>60</v>
      </c>
      <c r="C172" s="12">
        <v>3</v>
      </c>
      <c r="D172" s="12" t="s">
        <v>31</v>
      </c>
      <c r="E172" s="12" t="b">
        <v>0</v>
      </c>
      <c r="F172" s="13" t="s">
        <v>28</v>
      </c>
      <c r="G172" s="13" t="s">
        <v>29</v>
      </c>
      <c r="H172" s="13" t="s">
        <v>28</v>
      </c>
      <c r="I172" s="13" t="s">
        <v>29</v>
      </c>
      <c r="M172" s="12"/>
      <c r="N172" s="14" t="s">
        <v>60</v>
      </c>
      <c r="O172" s="12">
        <v>2</v>
      </c>
      <c r="P172" s="12" t="s">
        <v>30</v>
      </c>
      <c r="Q172" s="12" t="b">
        <v>1</v>
      </c>
      <c r="R172" s="13" t="s">
        <v>28</v>
      </c>
      <c r="S172" s="13" t="s">
        <v>29</v>
      </c>
      <c r="T172" s="13" t="s">
        <v>28</v>
      </c>
      <c r="U172" s="13" t="s">
        <v>29</v>
      </c>
    </row>
    <row r="173" spans="1:21" ht="15.75" customHeight="1">
      <c r="A173" s="12"/>
      <c r="B173" s="14" t="s">
        <v>60</v>
      </c>
      <c r="C173" s="12">
        <v>4</v>
      </c>
      <c r="D173" s="12" t="s">
        <v>32</v>
      </c>
      <c r="E173" s="12" t="b">
        <v>0</v>
      </c>
      <c r="F173" s="13" t="s">
        <v>28</v>
      </c>
      <c r="G173" s="13" t="s">
        <v>29</v>
      </c>
      <c r="H173" s="13" t="s">
        <v>28</v>
      </c>
      <c r="I173" s="13" t="s">
        <v>29</v>
      </c>
      <c r="M173" s="12"/>
      <c r="N173" s="14" t="s">
        <v>60</v>
      </c>
      <c r="O173" s="12">
        <v>3</v>
      </c>
      <c r="P173" s="12" t="s">
        <v>31</v>
      </c>
      <c r="Q173" s="12" t="b">
        <v>1</v>
      </c>
      <c r="R173" s="13" t="s">
        <v>28</v>
      </c>
      <c r="S173" s="13" t="s">
        <v>29</v>
      </c>
      <c r="T173" s="13" t="s">
        <v>28</v>
      </c>
      <c r="U173" s="13" t="s">
        <v>29</v>
      </c>
    </row>
    <row r="174" spans="1:21" ht="15.75" customHeight="1">
      <c r="A174" s="12"/>
      <c r="B174" s="14" t="s">
        <v>60</v>
      </c>
      <c r="C174" s="12">
        <v>5</v>
      </c>
      <c r="D174" s="12" t="s">
        <v>33</v>
      </c>
      <c r="E174" s="12" t="b">
        <v>1</v>
      </c>
      <c r="F174" s="13" t="s">
        <v>28</v>
      </c>
      <c r="G174" s="13" t="s">
        <v>29</v>
      </c>
      <c r="H174" s="13" t="s">
        <v>28</v>
      </c>
      <c r="I174" s="13" t="s">
        <v>29</v>
      </c>
      <c r="M174" s="12"/>
      <c r="N174" s="14" t="s">
        <v>60</v>
      </c>
      <c r="O174" s="12">
        <v>4</v>
      </c>
      <c r="P174" s="12" t="s">
        <v>32</v>
      </c>
      <c r="Q174" s="12" t="b">
        <v>0</v>
      </c>
      <c r="R174" s="13" t="s">
        <v>28</v>
      </c>
      <c r="S174" s="13" t="s">
        <v>29</v>
      </c>
      <c r="T174" s="13" t="s">
        <v>28</v>
      </c>
      <c r="U174" s="13" t="s">
        <v>29</v>
      </c>
    </row>
    <row r="175" spans="1:21" ht="15.75" customHeight="1">
      <c r="A175" s="12"/>
      <c r="B175" s="14" t="s">
        <v>60</v>
      </c>
      <c r="C175" s="12">
        <v>6</v>
      </c>
      <c r="D175" s="12" t="s">
        <v>34</v>
      </c>
      <c r="E175" s="12" t="b">
        <v>0</v>
      </c>
      <c r="F175" s="13" t="s">
        <v>28</v>
      </c>
      <c r="G175" s="13" t="s">
        <v>29</v>
      </c>
      <c r="H175" s="13" t="s">
        <v>28</v>
      </c>
      <c r="I175" s="13" t="s">
        <v>29</v>
      </c>
      <c r="M175" s="12"/>
      <c r="N175" s="14" t="s">
        <v>60</v>
      </c>
      <c r="O175" s="12">
        <v>5</v>
      </c>
      <c r="P175" s="12" t="s">
        <v>33</v>
      </c>
      <c r="Q175" s="12" t="b">
        <v>1</v>
      </c>
      <c r="R175" s="13" t="s">
        <v>28</v>
      </c>
      <c r="S175" s="13" t="s">
        <v>29</v>
      </c>
      <c r="T175" s="13" t="s">
        <v>28</v>
      </c>
      <c r="U175" s="13" t="s">
        <v>29</v>
      </c>
    </row>
    <row r="176" spans="1:21" ht="15.75" customHeight="1">
      <c r="A176" s="12"/>
      <c r="B176" s="14" t="s">
        <v>60</v>
      </c>
      <c r="C176" s="12">
        <v>7</v>
      </c>
      <c r="D176" s="12" t="s">
        <v>35</v>
      </c>
      <c r="E176" s="12" t="b">
        <v>0</v>
      </c>
      <c r="F176" s="13" t="s">
        <v>28</v>
      </c>
      <c r="G176" s="13" t="s">
        <v>29</v>
      </c>
      <c r="H176" s="13" t="s">
        <v>28</v>
      </c>
      <c r="I176" s="13" t="s">
        <v>29</v>
      </c>
      <c r="M176" s="12"/>
      <c r="N176" s="14" t="s">
        <v>60</v>
      </c>
      <c r="O176" s="12">
        <v>6</v>
      </c>
      <c r="P176" s="12" t="s">
        <v>34</v>
      </c>
      <c r="Q176" s="12" t="b">
        <v>0</v>
      </c>
      <c r="R176" s="13" t="s">
        <v>28</v>
      </c>
      <c r="S176" s="13" t="s">
        <v>29</v>
      </c>
      <c r="T176" s="13" t="s">
        <v>28</v>
      </c>
      <c r="U176" s="13" t="s">
        <v>29</v>
      </c>
    </row>
    <row r="177" spans="1:21" ht="15.75" customHeight="1">
      <c r="A177" s="12"/>
      <c r="B177" s="14" t="s">
        <v>61</v>
      </c>
      <c r="C177" s="12">
        <v>1</v>
      </c>
      <c r="D177" s="12" t="s">
        <v>27</v>
      </c>
      <c r="E177" s="12" t="b">
        <v>1</v>
      </c>
      <c r="F177" s="13" t="s">
        <v>28</v>
      </c>
      <c r="G177" s="13" t="s">
        <v>29</v>
      </c>
      <c r="H177" s="13" t="s">
        <v>28</v>
      </c>
      <c r="I177" s="13" t="s">
        <v>29</v>
      </c>
      <c r="M177" s="12"/>
      <c r="N177" s="14" t="s">
        <v>60</v>
      </c>
      <c r="O177" s="12">
        <v>7</v>
      </c>
      <c r="P177" s="12" t="s">
        <v>35</v>
      </c>
      <c r="Q177" s="12" t="b">
        <v>1</v>
      </c>
      <c r="R177" s="13" t="s">
        <v>28</v>
      </c>
      <c r="S177" s="13" t="s">
        <v>29</v>
      </c>
      <c r="T177" s="13" t="s">
        <v>28</v>
      </c>
      <c r="U177" s="13" t="s">
        <v>29</v>
      </c>
    </row>
    <row r="178" spans="1:21" ht="15.75" customHeight="1">
      <c r="A178" s="12"/>
      <c r="B178" s="14" t="s">
        <v>61</v>
      </c>
      <c r="C178" s="12">
        <v>2</v>
      </c>
      <c r="D178" s="12" t="s">
        <v>30</v>
      </c>
      <c r="E178" s="12" t="b">
        <v>0</v>
      </c>
      <c r="F178" s="13" t="s">
        <v>28</v>
      </c>
      <c r="G178" s="13" t="s">
        <v>29</v>
      </c>
      <c r="H178" s="13" t="s">
        <v>28</v>
      </c>
      <c r="I178" s="13" t="s">
        <v>29</v>
      </c>
      <c r="M178" s="12"/>
      <c r="N178" s="14" t="s">
        <v>61</v>
      </c>
      <c r="O178" s="12">
        <v>1</v>
      </c>
      <c r="P178" s="12" t="s">
        <v>27</v>
      </c>
      <c r="Q178" s="12" t="b">
        <v>1</v>
      </c>
      <c r="R178" s="13" t="s">
        <v>28</v>
      </c>
      <c r="S178" s="13" t="s">
        <v>29</v>
      </c>
      <c r="T178" s="13" t="s">
        <v>28</v>
      </c>
      <c r="U178" s="13" t="s">
        <v>29</v>
      </c>
    </row>
    <row r="179" spans="1:21" ht="15.75" customHeight="1">
      <c r="A179" s="12"/>
      <c r="B179" s="14" t="s">
        <v>61</v>
      </c>
      <c r="C179" s="12">
        <v>3</v>
      </c>
      <c r="D179" s="12" t="s">
        <v>31</v>
      </c>
      <c r="E179" s="12" t="b">
        <v>0</v>
      </c>
      <c r="F179" s="13" t="s">
        <v>28</v>
      </c>
      <c r="G179" s="13" t="s">
        <v>29</v>
      </c>
      <c r="H179" s="13" t="s">
        <v>28</v>
      </c>
      <c r="I179" s="13" t="s">
        <v>29</v>
      </c>
      <c r="M179" s="12"/>
      <c r="N179" s="14" t="s">
        <v>61</v>
      </c>
      <c r="O179" s="12">
        <v>2</v>
      </c>
      <c r="P179" s="12" t="s">
        <v>30</v>
      </c>
      <c r="Q179" s="12" t="b">
        <v>1</v>
      </c>
      <c r="R179" s="13" t="s">
        <v>28</v>
      </c>
      <c r="S179" s="13" t="s">
        <v>29</v>
      </c>
      <c r="T179" s="13" t="s">
        <v>28</v>
      </c>
      <c r="U179" s="13" t="s">
        <v>29</v>
      </c>
    </row>
    <row r="180" spans="1:21" ht="15.75" customHeight="1">
      <c r="A180" s="12"/>
      <c r="B180" s="14" t="s">
        <v>61</v>
      </c>
      <c r="C180" s="12">
        <v>4</v>
      </c>
      <c r="D180" s="12" t="s">
        <v>32</v>
      </c>
      <c r="E180" s="12" t="b">
        <v>0</v>
      </c>
      <c r="F180" s="13" t="s">
        <v>28</v>
      </c>
      <c r="G180" s="13" t="s">
        <v>29</v>
      </c>
      <c r="H180" s="13" t="s">
        <v>28</v>
      </c>
      <c r="I180" s="13" t="s">
        <v>29</v>
      </c>
      <c r="M180" s="12"/>
      <c r="N180" s="14" t="s">
        <v>61</v>
      </c>
      <c r="O180" s="12">
        <v>3</v>
      </c>
      <c r="P180" s="12" t="s">
        <v>31</v>
      </c>
      <c r="Q180" s="12" t="b">
        <v>1</v>
      </c>
      <c r="R180" s="13" t="s">
        <v>28</v>
      </c>
      <c r="S180" s="13" t="s">
        <v>29</v>
      </c>
      <c r="T180" s="13" t="s">
        <v>28</v>
      </c>
      <c r="U180" s="13" t="s">
        <v>29</v>
      </c>
    </row>
    <row r="181" spans="1:21" ht="15.75" customHeight="1">
      <c r="A181" s="12"/>
      <c r="B181" s="14" t="s">
        <v>61</v>
      </c>
      <c r="C181" s="12">
        <v>5</v>
      </c>
      <c r="D181" s="12" t="s">
        <v>33</v>
      </c>
      <c r="E181" s="12" t="b">
        <v>1</v>
      </c>
      <c r="F181" s="13" t="s">
        <v>28</v>
      </c>
      <c r="G181" s="13" t="s">
        <v>29</v>
      </c>
      <c r="H181" s="13" t="s">
        <v>28</v>
      </c>
      <c r="I181" s="13" t="s">
        <v>29</v>
      </c>
      <c r="M181" s="12"/>
      <c r="N181" s="14" t="s">
        <v>61</v>
      </c>
      <c r="O181" s="12">
        <v>4</v>
      </c>
      <c r="P181" s="12" t="s">
        <v>32</v>
      </c>
      <c r="Q181" s="12" t="b">
        <v>0</v>
      </c>
      <c r="R181" s="13" t="s">
        <v>28</v>
      </c>
      <c r="S181" s="13" t="s">
        <v>29</v>
      </c>
      <c r="T181" s="13" t="s">
        <v>28</v>
      </c>
      <c r="U181" s="13" t="s">
        <v>29</v>
      </c>
    </row>
    <row r="182" spans="1:21" ht="15.75" customHeight="1">
      <c r="A182" s="12"/>
      <c r="B182" s="14" t="s">
        <v>61</v>
      </c>
      <c r="C182" s="12">
        <v>6</v>
      </c>
      <c r="D182" s="12" t="s">
        <v>34</v>
      </c>
      <c r="E182" s="12" t="b">
        <v>0</v>
      </c>
      <c r="F182" s="13" t="s">
        <v>28</v>
      </c>
      <c r="G182" s="13" t="s">
        <v>29</v>
      </c>
      <c r="H182" s="13" t="s">
        <v>28</v>
      </c>
      <c r="I182" s="13" t="s">
        <v>29</v>
      </c>
      <c r="M182" s="12"/>
      <c r="N182" s="14" t="s">
        <v>61</v>
      </c>
      <c r="O182" s="12">
        <v>5</v>
      </c>
      <c r="P182" s="12" t="s">
        <v>33</v>
      </c>
      <c r="Q182" s="12" t="b">
        <v>1</v>
      </c>
      <c r="R182" s="13" t="s">
        <v>28</v>
      </c>
      <c r="S182" s="13" t="s">
        <v>29</v>
      </c>
      <c r="T182" s="13" t="s">
        <v>28</v>
      </c>
      <c r="U182" s="13" t="s">
        <v>29</v>
      </c>
    </row>
    <row r="183" spans="1:21" ht="15.75" customHeight="1">
      <c r="A183" s="12"/>
      <c r="B183" s="14" t="s">
        <v>61</v>
      </c>
      <c r="C183" s="12">
        <v>7</v>
      </c>
      <c r="D183" s="12" t="s">
        <v>35</v>
      </c>
      <c r="E183" s="12" t="b">
        <v>0</v>
      </c>
      <c r="F183" s="13" t="s">
        <v>28</v>
      </c>
      <c r="G183" s="13" t="s">
        <v>29</v>
      </c>
      <c r="H183" s="13" t="s">
        <v>28</v>
      </c>
      <c r="I183" s="13" t="s">
        <v>29</v>
      </c>
      <c r="M183" s="12"/>
      <c r="N183" s="14" t="s">
        <v>61</v>
      </c>
      <c r="O183" s="12">
        <v>6</v>
      </c>
      <c r="P183" s="12" t="s">
        <v>34</v>
      </c>
      <c r="Q183" s="12" t="b">
        <v>0</v>
      </c>
      <c r="R183" s="13" t="s">
        <v>28</v>
      </c>
      <c r="S183" s="13" t="s">
        <v>29</v>
      </c>
      <c r="T183" s="13" t="s">
        <v>28</v>
      </c>
      <c r="U183" s="13" t="s">
        <v>29</v>
      </c>
    </row>
    <row r="184" spans="1:21" ht="15.75" customHeight="1">
      <c r="A184" s="12"/>
      <c r="B184" s="14" t="s">
        <v>62</v>
      </c>
      <c r="C184" s="12">
        <v>1</v>
      </c>
      <c r="D184" s="12" t="s">
        <v>27</v>
      </c>
      <c r="E184" s="12" t="b">
        <v>1</v>
      </c>
      <c r="F184" s="13" t="s">
        <v>28</v>
      </c>
      <c r="G184" s="13" t="s">
        <v>29</v>
      </c>
      <c r="H184" s="13" t="s">
        <v>28</v>
      </c>
      <c r="I184" s="13" t="s">
        <v>29</v>
      </c>
      <c r="M184" s="12"/>
      <c r="N184" s="14" t="s">
        <v>61</v>
      </c>
      <c r="O184" s="12">
        <v>7</v>
      </c>
      <c r="P184" s="12" t="s">
        <v>35</v>
      </c>
      <c r="Q184" s="12" t="b">
        <v>1</v>
      </c>
      <c r="R184" s="13" t="s">
        <v>28</v>
      </c>
      <c r="S184" s="13" t="s">
        <v>29</v>
      </c>
      <c r="T184" s="13" t="s">
        <v>28</v>
      </c>
      <c r="U184" s="13" t="s">
        <v>29</v>
      </c>
    </row>
    <row r="185" spans="1:21" ht="15.75" customHeight="1">
      <c r="A185" s="12"/>
      <c r="B185" s="14" t="s">
        <v>62</v>
      </c>
      <c r="C185" s="12">
        <v>2</v>
      </c>
      <c r="D185" s="12" t="s">
        <v>30</v>
      </c>
      <c r="E185" s="12" t="b">
        <v>0</v>
      </c>
      <c r="F185" s="13" t="s">
        <v>28</v>
      </c>
      <c r="G185" s="13" t="s">
        <v>29</v>
      </c>
      <c r="H185" s="13" t="s">
        <v>28</v>
      </c>
      <c r="I185" s="13" t="s">
        <v>29</v>
      </c>
      <c r="M185" s="12"/>
      <c r="N185" s="14" t="s">
        <v>62</v>
      </c>
      <c r="O185" s="12">
        <v>1</v>
      </c>
      <c r="P185" s="12" t="s">
        <v>27</v>
      </c>
      <c r="Q185" s="12" t="b">
        <v>1</v>
      </c>
      <c r="R185" s="13" t="s">
        <v>28</v>
      </c>
      <c r="S185" s="13" t="s">
        <v>29</v>
      </c>
      <c r="T185" s="13" t="s">
        <v>28</v>
      </c>
      <c r="U185" s="13" t="s">
        <v>29</v>
      </c>
    </row>
    <row r="186" spans="1:21" ht="15.75" customHeight="1">
      <c r="A186" s="12"/>
      <c r="B186" s="14" t="s">
        <v>62</v>
      </c>
      <c r="C186" s="12">
        <v>3</v>
      </c>
      <c r="D186" s="12" t="s">
        <v>31</v>
      </c>
      <c r="E186" s="12" t="b">
        <v>0</v>
      </c>
      <c r="F186" s="13" t="s">
        <v>28</v>
      </c>
      <c r="G186" s="13" t="s">
        <v>29</v>
      </c>
      <c r="H186" s="13" t="s">
        <v>28</v>
      </c>
      <c r="I186" s="13" t="s">
        <v>29</v>
      </c>
      <c r="M186" s="12"/>
      <c r="N186" s="14" t="s">
        <v>62</v>
      </c>
      <c r="O186" s="12">
        <v>2</v>
      </c>
      <c r="P186" s="12" t="s">
        <v>30</v>
      </c>
      <c r="Q186" s="12" t="b">
        <v>1</v>
      </c>
      <c r="R186" s="13" t="s">
        <v>28</v>
      </c>
      <c r="S186" s="13" t="s">
        <v>29</v>
      </c>
      <c r="T186" s="13" t="s">
        <v>28</v>
      </c>
      <c r="U186" s="13" t="s">
        <v>29</v>
      </c>
    </row>
    <row r="187" spans="1:21" ht="15.75" customHeight="1">
      <c r="A187" s="12"/>
      <c r="B187" s="14" t="s">
        <v>62</v>
      </c>
      <c r="C187" s="12">
        <v>4</v>
      </c>
      <c r="D187" s="12" t="s">
        <v>32</v>
      </c>
      <c r="E187" s="12" t="b">
        <v>0</v>
      </c>
      <c r="F187" s="13" t="s">
        <v>28</v>
      </c>
      <c r="G187" s="13" t="s">
        <v>29</v>
      </c>
      <c r="H187" s="13" t="s">
        <v>28</v>
      </c>
      <c r="I187" s="13" t="s">
        <v>29</v>
      </c>
      <c r="M187" s="12"/>
      <c r="N187" s="14" t="s">
        <v>62</v>
      </c>
      <c r="O187" s="12">
        <v>3</v>
      </c>
      <c r="P187" s="12" t="s">
        <v>31</v>
      </c>
      <c r="Q187" s="12" t="b">
        <v>1</v>
      </c>
      <c r="R187" s="13" t="s">
        <v>28</v>
      </c>
      <c r="S187" s="13" t="s">
        <v>29</v>
      </c>
      <c r="T187" s="13" t="s">
        <v>28</v>
      </c>
      <c r="U187" s="13" t="s">
        <v>29</v>
      </c>
    </row>
    <row r="188" spans="1:21" ht="15.75" customHeight="1">
      <c r="A188" s="12"/>
      <c r="B188" s="14" t="s">
        <v>62</v>
      </c>
      <c r="C188" s="12">
        <v>5</v>
      </c>
      <c r="D188" s="12" t="s">
        <v>33</v>
      </c>
      <c r="E188" s="12" t="b">
        <v>1</v>
      </c>
      <c r="F188" s="13" t="s">
        <v>28</v>
      </c>
      <c r="G188" s="13" t="s">
        <v>29</v>
      </c>
      <c r="H188" s="13" t="s">
        <v>28</v>
      </c>
      <c r="I188" s="13" t="s">
        <v>29</v>
      </c>
      <c r="M188" s="12"/>
      <c r="N188" s="14" t="s">
        <v>62</v>
      </c>
      <c r="O188" s="12">
        <v>4</v>
      </c>
      <c r="P188" s="12" t="s">
        <v>32</v>
      </c>
      <c r="Q188" s="12" t="b">
        <v>1</v>
      </c>
      <c r="R188" s="13" t="s">
        <v>28</v>
      </c>
      <c r="S188" s="13" t="s">
        <v>29</v>
      </c>
      <c r="T188" s="13" t="s">
        <v>28</v>
      </c>
      <c r="U188" s="13" t="s">
        <v>29</v>
      </c>
    </row>
    <row r="189" spans="1:21" ht="15.75" customHeight="1">
      <c r="A189" s="12"/>
      <c r="B189" s="14" t="s">
        <v>62</v>
      </c>
      <c r="C189" s="12">
        <v>6</v>
      </c>
      <c r="D189" s="12" t="s">
        <v>34</v>
      </c>
      <c r="E189" s="12" t="b">
        <v>0</v>
      </c>
      <c r="F189" s="13" t="s">
        <v>28</v>
      </c>
      <c r="G189" s="13" t="s">
        <v>29</v>
      </c>
      <c r="H189" s="13" t="s">
        <v>28</v>
      </c>
      <c r="I189" s="13" t="s">
        <v>29</v>
      </c>
      <c r="M189" s="12"/>
      <c r="N189" s="14" t="s">
        <v>62</v>
      </c>
      <c r="O189" s="12">
        <v>5</v>
      </c>
      <c r="P189" s="12" t="s">
        <v>33</v>
      </c>
      <c r="Q189" s="12" t="b">
        <v>1</v>
      </c>
      <c r="R189" s="13" t="s">
        <v>28</v>
      </c>
      <c r="S189" s="13" t="s">
        <v>29</v>
      </c>
      <c r="T189" s="13" t="s">
        <v>28</v>
      </c>
      <c r="U189" s="13" t="s">
        <v>29</v>
      </c>
    </row>
    <row r="190" spans="1:21" ht="15.75" customHeight="1">
      <c r="A190" s="12"/>
      <c r="B190" s="14" t="s">
        <v>62</v>
      </c>
      <c r="C190" s="12">
        <v>7</v>
      </c>
      <c r="D190" s="12" t="s">
        <v>35</v>
      </c>
      <c r="E190" s="12" t="b">
        <v>0</v>
      </c>
      <c r="F190" s="13" t="s">
        <v>28</v>
      </c>
      <c r="G190" s="13" t="s">
        <v>29</v>
      </c>
      <c r="H190" s="13" t="s">
        <v>28</v>
      </c>
      <c r="I190" s="13" t="s">
        <v>29</v>
      </c>
      <c r="M190" s="12"/>
      <c r="N190" s="14" t="s">
        <v>62</v>
      </c>
      <c r="O190" s="12">
        <v>6</v>
      </c>
      <c r="P190" s="12" t="s">
        <v>34</v>
      </c>
      <c r="Q190" s="12" t="b">
        <v>0</v>
      </c>
      <c r="R190" s="13" t="s">
        <v>28</v>
      </c>
      <c r="S190" s="13" t="s">
        <v>29</v>
      </c>
      <c r="T190" s="13" t="s">
        <v>28</v>
      </c>
      <c r="U190" s="13" t="s">
        <v>29</v>
      </c>
    </row>
    <row r="191" spans="1:21" ht="15.75" customHeight="1">
      <c r="A191" s="12"/>
      <c r="B191" s="14" t="s">
        <v>63</v>
      </c>
      <c r="C191" s="12">
        <v>1</v>
      </c>
      <c r="D191" s="12" t="s">
        <v>27</v>
      </c>
      <c r="E191" s="12" t="b">
        <v>1</v>
      </c>
      <c r="F191" s="13" t="s">
        <v>28</v>
      </c>
      <c r="G191" s="13" t="s">
        <v>29</v>
      </c>
      <c r="H191" s="13" t="s">
        <v>28</v>
      </c>
      <c r="I191" s="13" t="s">
        <v>29</v>
      </c>
      <c r="M191" s="12"/>
      <c r="N191" s="14" t="s">
        <v>62</v>
      </c>
      <c r="O191" s="12">
        <v>7</v>
      </c>
      <c r="P191" s="12" t="s">
        <v>35</v>
      </c>
      <c r="Q191" s="12" t="b">
        <v>1</v>
      </c>
      <c r="R191" s="13" t="s">
        <v>28</v>
      </c>
      <c r="S191" s="13" t="s">
        <v>29</v>
      </c>
      <c r="T191" s="13" t="s">
        <v>28</v>
      </c>
      <c r="U191" s="13" t="s">
        <v>29</v>
      </c>
    </row>
    <row r="192" spans="1:21" ht="15.75" customHeight="1">
      <c r="A192" s="12"/>
      <c r="B192" s="14" t="s">
        <v>63</v>
      </c>
      <c r="C192" s="12">
        <v>2</v>
      </c>
      <c r="D192" s="12" t="s">
        <v>30</v>
      </c>
      <c r="E192" s="12" t="b">
        <v>0</v>
      </c>
      <c r="F192" s="13" t="s">
        <v>28</v>
      </c>
      <c r="G192" s="13" t="s">
        <v>29</v>
      </c>
      <c r="H192" s="13" t="s">
        <v>28</v>
      </c>
      <c r="I192" s="13" t="s">
        <v>29</v>
      </c>
      <c r="M192" s="12"/>
      <c r="N192" s="14" t="s">
        <v>63</v>
      </c>
      <c r="O192" s="12">
        <v>1</v>
      </c>
      <c r="P192" s="12" t="s">
        <v>27</v>
      </c>
      <c r="Q192" s="12" t="b">
        <v>1</v>
      </c>
      <c r="R192" s="13" t="s">
        <v>28</v>
      </c>
      <c r="S192" s="13" t="s">
        <v>29</v>
      </c>
      <c r="T192" s="13" t="s">
        <v>28</v>
      </c>
      <c r="U192" s="13" t="s">
        <v>29</v>
      </c>
    </row>
    <row r="193" spans="1:21" ht="15.75" customHeight="1">
      <c r="A193" s="12"/>
      <c r="B193" s="14" t="s">
        <v>63</v>
      </c>
      <c r="C193" s="12">
        <v>3</v>
      </c>
      <c r="D193" s="12" t="s">
        <v>31</v>
      </c>
      <c r="E193" s="12" t="b">
        <v>0</v>
      </c>
      <c r="F193" s="13" t="s">
        <v>28</v>
      </c>
      <c r="G193" s="13" t="s">
        <v>29</v>
      </c>
      <c r="H193" s="13" t="s">
        <v>28</v>
      </c>
      <c r="I193" s="13" t="s">
        <v>29</v>
      </c>
      <c r="M193" s="12"/>
      <c r="N193" s="14" t="s">
        <v>63</v>
      </c>
      <c r="O193" s="12">
        <v>2</v>
      </c>
      <c r="P193" s="12" t="s">
        <v>30</v>
      </c>
      <c r="Q193" s="12" t="b">
        <v>1</v>
      </c>
      <c r="R193" s="13" t="s">
        <v>28</v>
      </c>
      <c r="S193" s="13" t="s">
        <v>29</v>
      </c>
      <c r="T193" s="13" t="s">
        <v>28</v>
      </c>
      <c r="U193" s="13" t="s">
        <v>29</v>
      </c>
    </row>
    <row r="194" spans="1:21" ht="15.75" customHeight="1">
      <c r="A194" s="12"/>
      <c r="B194" s="14" t="s">
        <v>63</v>
      </c>
      <c r="C194" s="12">
        <v>4</v>
      </c>
      <c r="D194" s="12" t="s">
        <v>32</v>
      </c>
      <c r="E194" s="12" t="b">
        <v>0</v>
      </c>
      <c r="F194" s="13" t="s">
        <v>28</v>
      </c>
      <c r="G194" s="13" t="s">
        <v>29</v>
      </c>
      <c r="H194" s="13" t="s">
        <v>28</v>
      </c>
      <c r="I194" s="13" t="s">
        <v>29</v>
      </c>
      <c r="M194" s="12"/>
      <c r="N194" s="14" t="s">
        <v>63</v>
      </c>
      <c r="O194" s="12">
        <v>3</v>
      </c>
      <c r="P194" s="12" t="s">
        <v>31</v>
      </c>
      <c r="Q194" s="12" t="b">
        <v>1</v>
      </c>
      <c r="R194" s="13" t="s">
        <v>28</v>
      </c>
      <c r="S194" s="13" t="s">
        <v>29</v>
      </c>
      <c r="T194" s="13" t="s">
        <v>28</v>
      </c>
      <c r="U194" s="13" t="s">
        <v>29</v>
      </c>
    </row>
    <row r="195" spans="1:21" ht="15.75" customHeight="1">
      <c r="A195" s="12"/>
      <c r="B195" s="14" t="s">
        <v>63</v>
      </c>
      <c r="C195" s="12">
        <v>5</v>
      </c>
      <c r="D195" s="12" t="s">
        <v>33</v>
      </c>
      <c r="E195" s="12" t="b">
        <v>1</v>
      </c>
      <c r="F195" s="13" t="s">
        <v>28</v>
      </c>
      <c r="G195" s="13" t="s">
        <v>29</v>
      </c>
      <c r="H195" s="13" t="s">
        <v>28</v>
      </c>
      <c r="I195" s="13" t="s">
        <v>29</v>
      </c>
      <c r="M195" s="12"/>
      <c r="N195" s="14" t="s">
        <v>63</v>
      </c>
      <c r="O195" s="12">
        <v>4</v>
      </c>
      <c r="P195" s="12" t="s">
        <v>32</v>
      </c>
      <c r="Q195" s="12" t="b">
        <v>1</v>
      </c>
      <c r="R195" s="13" t="s">
        <v>28</v>
      </c>
      <c r="S195" s="13" t="s">
        <v>29</v>
      </c>
      <c r="T195" s="13" t="s">
        <v>28</v>
      </c>
      <c r="U195" s="13" t="s">
        <v>29</v>
      </c>
    </row>
    <row r="196" spans="1:21" ht="15.75" customHeight="1">
      <c r="A196" s="12"/>
      <c r="B196" s="14" t="s">
        <v>63</v>
      </c>
      <c r="C196" s="12">
        <v>6</v>
      </c>
      <c r="D196" s="12" t="s">
        <v>34</v>
      </c>
      <c r="E196" s="12" t="b">
        <v>0</v>
      </c>
      <c r="F196" s="13" t="s">
        <v>28</v>
      </c>
      <c r="G196" s="13" t="s">
        <v>29</v>
      </c>
      <c r="H196" s="13" t="s">
        <v>28</v>
      </c>
      <c r="I196" s="13" t="s">
        <v>29</v>
      </c>
      <c r="M196" s="12"/>
      <c r="N196" s="14" t="s">
        <v>63</v>
      </c>
      <c r="O196" s="12">
        <v>5</v>
      </c>
      <c r="P196" s="12" t="s">
        <v>33</v>
      </c>
      <c r="Q196" s="12" t="b">
        <v>1</v>
      </c>
      <c r="R196" s="13" t="s">
        <v>28</v>
      </c>
      <c r="S196" s="13" t="s">
        <v>29</v>
      </c>
      <c r="T196" s="13" t="s">
        <v>28</v>
      </c>
      <c r="U196" s="13" t="s">
        <v>29</v>
      </c>
    </row>
    <row r="197" spans="1:21" ht="15.75" customHeight="1">
      <c r="A197" s="12"/>
      <c r="B197" s="14" t="s">
        <v>63</v>
      </c>
      <c r="C197" s="12">
        <v>7</v>
      </c>
      <c r="D197" s="12" t="s">
        <v>35</v>
      </c>
      <c r="E197" s="12" t="b">
        <v>0</v>
      </c>
      <c r="F197" s="13" t="s">
        <v>28</v>
      </c>
      <c r="G197" s="13" t="s">
        <v>29</v>
      </c>
      <c r="H197" s="13" t="s">
        <v>28</v>
      </c>
      <c r="I197" s="13" t="s">
        <v>29</v>
      </c>
      <c r="M197" s="12"/>
      <c r="N197" s="14" t="s">
        <v>63</v>
      </c>
      <c r="O197" s="12">
        <v>6</v>
      </c>
      <c r="P197" s="12" t="s">
        <v>34</v>
      </c>
      <c r="Q197" s="12" t="b">
        <v>0</v>
      </c>
      <c r="R197" s="13" t="s">
        <v>28</v>
      </c>
      <c r="S197" s="13" t="s">
        <v>29</v>
      </c>
      <c r="T197" s="13" t="s">
        <v>28</v>
      </c>
      <c r="U197" s="13" t="s">
        <v>29</v>
      </c>
    </row>
    <row r="198" spans="1:21" ht="15.75" customHeight="1">
      <c r="A198" s="12"/>
      <c r="B198" s="14" t="s">
        <v>64</v>
      </c>
      <c r="C198" s="12">
        <v>1</v>
      </c>
      <c r="D198" s="12" t="s">
        <v>27</v>
      </c>
      <c r="E198" s="12" t="b">
        <v>1</v>
      </c>
      <c r="F198" s="13" t="s">
        <v>28</v>
      </c>
      <c r="G198" s="13" t="s">
        <v>29</v>
      </c>
      <c r="H198" s="13" t="s">
        <v>28</v>
      </c>
      <c r="I198" s="13" t="s">
        <v>29</v>
      </c>
      <c r="M198" s="12"/>
      <c r="N198" s="14" t="s">
        <v>63</v>
      </c>
      <c r="O198" s="12">
        <v>7</v>
      </c>
      <c r="P198" s="12" t="s">
        <v>35</v>
      </c>
      <c r="Q198" s="12" t="b">
        <v>1</v>
      </c>
      <c r="R198" s="13" t="s">
        <v>28</v>
      </c>
      <c r="S198" s="13" t="s">
        <v>29</v>
      </c>
      <c r="T198" s="13" t="s">
        <v>28</v>
      </c>
      <c r="U198" s="13" t="s">
        <v>29</v>
      </c>
    </row>
    <row r="199" spans="1:21" ht="15.75" customHeight="1">
      <c r="A199" s="12"/>
      <c r="B199" s="14" t="s">
        <v>64</v>
      </c>
      <c r="C199" s="12">
        <v>2</v>
      </c>
      <c r="D199" s="12" t="s">
        <v>30</v>
      </c>
      <c r="E199" s="12" t="b">
        <v>0</v>
      </c>
      <c r="F199" s="13" t="s">
        <v>28</v>
      </c>
      <c r="G199" s="13" t="s">
        <v>29</v>
      </c>
      <c r="H199" s="13" t="s">
        <v>28</v>
      </c>
      <c r="I199" s="13" t="s">
        <v>29</v>
      </c>
      <c r="M199" s="12"/>
      <c r="N199" s="14" t="s">
        <v>64</v>
      </c>
      <c r="O199" s="12">
        <v>1</v>
      </c>
      <c r="P199" s="12" t="s">
        <v>27</v>
      </c>
      <c r="Q199" s="12" t="b">
        <v>1</v>
      </c>
      <c r="R199" s="13" t="s">
        <v>28</v>
      </c>
      <c r="S199" s="13" t="s">
        <v>29</v>
      </c>
      <c r="T199" s="13" t="s">
        <v>28</v>
      </c>
      <c r="U199" s="13" t="s">
        <v>29</v>
      </c>
    </row>
    <row r="200" spans="1:21" ht="15.75" customHeight="1">
      <c r="A200" s="12"/>
      <c r="B200" s="14" t="s">
        <v>64</v>
      </c>
      <c r="C200" s="12">
        <v>3</v>
      </c>
      <c r="D200" s="12" t="s">
        <v>31</v>
      </c>
      <c r="E200" s="12" t="b">
        <v>0</v>
      </c>
      <c r="F200" s="13" t="s">
        <v>28</v>
      </c>
      <c r="G200" s="13" t="s">
        <v>29</v>
      </c>
      <c r="H200" s="13" t="s">
        <v>28</v>
      </c>
      <c r="I200" s="13" t="s">
        <v>29</v>
      </c>
      <c r="M200" s="12"/>
      <c r="N200" s="14" t="s">
        <v>64</v>
      </c>
      <c r="O200" s="12">
        <v>2</v>
      </c>
      <c r="P200" s="12" t="s">
        <v>30</v>
      </c>
      <c r="Q200" s="12" t="b">
        <v>1</v>
      </c>
      <c r="R200" s="13" t="s">
        <v>28</v>
      </c>
      <c r="S200" s="13" t="s">
        <v>29</v>
      </c>
      <c r="T200" s="13" t="s">
        <v>28</v>
      </c>
      <c r="U200" s="13" t="s">
        <v>29</v>
      </c>
    </row>
    <row r="201" spans="1:21" ht="15.75" customHeight="1">
      <c r="A201" s="12"/>
      <c r="B201" s="14" t="s">
        <v>64</v>
      </c>
      <c r="C201" s="12">
        <v>4</v>
      </c>
      <c r="D201" s="12" t="s">
        <v>32</v>
      </c>
      <c r="E201" s="12" t="b">
        <v>0</v>
      </c>
      <c r="F201" s="13" t="s">
        <v>28</v>
      </c>
      <c r="G201" s="13" t="s">
        <v>29</v>
      </c>
      <c r="H201" s="13" t="s">
        <v>28</v>
      </c>
      <c r="I201" s="13" t="s">
        <v>29</v>
      </c>
      <c r="M201" s="12"/>
      <c r="N201" s="14" t="s">
        <v>64</v>
      </c>
      <c r="O201" s="12">
        <v>3</v>
      </c>
      <c r="P201" s="12" t="s">
        <v>31</v>
      </c>
      <c r="Q201" s="12" t="b">
        <v>1</v>
      </c>
      <c r="R201" s="13" t="s">
        <v>28</v>
      </c>
      <c r="S201" s="13" t="s">
        <v>29</v>
      </c>
      <c r="T201" s="13" t="s">
        <v>28</v>
      </c>
      <c r="U201" s="13" t="s">
        <v>29</v>
      </c>
    </row>
    <row r="202" spans="1:21" ht="15.75" customHeight="1">
      <c r="A202" s="12"/>
      <c r="B202" s="14" t="s">
        <v>64</v>
      </c>
      <c r="C202" s="12">
        <v>5</v>
      </c>
      <c r="D202" s="12" t="s">
        <v>33</v>
      </c>
      <c r="E202" s="12" t="b">
        <v>1</v>
      </c>
      <c r="F202" s="13" t="s">
        <v>28</v>
      </c>
      <c r="G202" s="13" t="s">
        <v>29</v>
      </c>
      <c r="H202" s="13" t="s">
        <v>28</v>
      </c>
      <c r="I202" s="13" t="s">
        <v>29</v>
      </c>
      <c r="M202" s="12"/>
      <c r="N202" s="14" t="s">
        <v>64</v>
      </c>
      <c r="O202" s="12">
        <v>4</v>
      </c>
      <c r="P202" s="12" t="s">
        <v>32</v>
      </c>
      <c r="Q202" s="12" t="b">
        <v>1</v>
      </c>
      <c r="R202" s="13" t="s">
        <v>28</v>
      </c>
      <c r="S202" s="13" t="s">
        <v>29</v>
      </c>
      <c r="T202" s="13" t="s">
        <v>28</v>
      </c>
      <c r="U202" s="13" t="s">
        <v>29</v>
      </c>
    </row>
    <row r="203" spans="1:21" ht="15.75" customHeight="1">
      <c r="A203" s="12"/>
      <c r="B203" s="14" t="s">
        <v>64</v>
      </c>
      <c r="C203" s="12">
        <v>6</v>
      </c>
      <c r="D203" s="12" t="s">
        <v>34</v>
      </c>
      <c r="E203" s="12" t="b">
        <v>0</v>
      </c>
      <c r="F203" s="13" t="s">
        <v>28</v>
      </c>
      <c r="G203" s="13" t="s">
        <v>29</v>
      </c>
      <c r="H203" s="13" t="s">
        <v>28</v>
      </c>
      <c r="I203" s="13" t="s">
        <v>29</v>
      </c>
      <c r="M203" s="12"/>
      <c r="N203" s="14" t="s">
        <v>64</v>
      </c>
      <c r="O203" s="12">
        <v>5</v>
      </c>
      <c r="P203" s="12" t="s">
        <v>33</v>
      </c>
      <c r="Q203" s="12" t="b">
        <v>1</v>
      </c>
      <c r="R203" s="13" t="s">
        <v>28</v>
      </c>
      <c r="S203" s="13" t="s">
        <v>29</v>
      </c>
      <c r="T203" s="13" t="s">
        <v>28</v>
      </c>
      <c r="U203" s="13" t="s">
        <v>29</v>
      </c>
    </row>
    <row r="204" spans="1:21" ht="15.75" customHeight="1">
      <c r="A204" s="12"/>
      <c r="B204" s="14" t="s">
        <v>64</v>
      </c>
      <c r="C204" s="12">
        <v>7</v>
      </c>
      <c r="D204" s="12" t="s">
        <v>35</v>
      </c>
      <c r="E204" s="12" t="b">
        <v>0</v>
      </c>
      <c r="F204" s="13" t="s">
        <v>28</v>
      </c>
      <c r="G204" s="13" t="s">
        <v>29</v>
      </c>
      <c r="H204" s="13" t="s">
        <v>28</v>
      </c>
      <c r="I204" s="13" t="s">
        <v>29</v>
      </c>
      <c r="M204" s="12"/>
      <c r="N204" s="14" t="s">
        <v>64</v>
      </c>
      <c r="O204" s="12">
        <v>6</v>
      </c>
      <c r="P204" s="12" t="s">
        <v>34</v>
      </c>
      <c r="Q204" s="12" t="b">
        <v>0</v>
      </c>
      <c r="R204" s="13" t="s">
        <v>28</v>
      </c>
      <c r="S204" s="13" t="s">
        <v>29</v>
      </c>
      <c r="T204" s="13" t="s">
        <v>28</v>
      </c>
      <c r="U204" s="13" t="s">
        <v>29</v>
      </c>
    </row>
    <row r="205" spans="1:21" ht="15.75" customHeight="1">
      <c r="A205" s="12"/>
      <c r="B205" s="14" t="s">
        <v>65</v>
      </c>
      <c r="C205" s="12">
        <v>1</v>
      </c>
      <c r="D205" s="12" t="s">
        <v>27</v>
      </c>
      <c r="E205" s="12" t="b">
        <v>1</v>
      </c>
      <c r="F205" s="13" t="s">
        <v>28</v>
      </c>
      <c r="G205" s="13" t="s">
        <v>29</v>
      </c>
      <c r="H205" s="13" t="s">
        <v>28</v>
      </c>
      <c r="I205" s="13" t="s">
        <v>29</v>
      </c>
      <c r="M205" s="12"/>
      <c r="N205" s="14" t="s">
        <v>64</v>
      </c>
      <c r="O205" s="12">
        <v>7</v>
      </c>
      <c r="P205" s="12" t="s">
        <v>35</v>
      </c>
      <c r="Q205" s="12" t="b">
        <v>1</v>
      </c>
      <c r="R205" s="13" t="s">
        <v>28</v>
      </c>
      <c r="S205" s="13" t="s">
        <v>29</v>
      </c>
      <c r="T205" s="13" t="s">
        <v>28</v>
      </c>
      <c r="U205" s="13" t="s">
        <v>29</v>
      </c>
    </row>
    <row r="206" spans="1:21" ht="15.75" customHeight="1">
      <c r="A206" s="12"/>
      <c r="B206" s="14" t="s">
        <v>65</v>
      </c>
      <c r="C206" s="12">
        <v>2</v>
      </c>
      <c r="D206" s="12" t="s">
        <v>30</v>
      </c>
      <c r="E206" s="12" t="b">
        <v>0</v>
      </c>
      <c r="F206" s="13" t="s">
        <v>28</v>
      </c>
      <c r="G206" s="13" t="s">
        <v>29</v>
      </c>
      <c r="H206" s="13" t="s">
        <v>28</v>
      </c>
      <c r="I206" s="13" t="s">
        <v>29</v>
      </c>
      <c r="M206" s="12"/>
      <c r="N206" s="14" t="s">
        <v>65</v>
      </c>
      <c r="O206" s="12">
        <v>1</v>
      </c>
      <c r="P206" s="12" t="s">
        <v>27</v>
      </c>
      <c r="Q206" s="12" t="b">
        <v>1</v>
      </c>
      <c r="R206" s="13" t="s">
        <v>28</v>
      </c>
      <c r="S206" s="13" t="s">
        <v>29</v>
      </c>
      <c r="T206" s="13" t="s">
        <v>28</v>
      </c>
      <c r="U206" s="13" t="s">
        <v>29</v>
      </c>
    </row>
    <row r="207" spans="1:21" ht="15.75" customHeight="1">
      <c r="A207" s="12"/>
      <c r="B207" s="14" t="s">
        <v>65</v>
      </c>
      <c r="C207" s="12">
        <v>3</v>
      </c>
      <c r="D207" s="12" t="s">
        <v>31</v>
      </c>
      <c r="E207" s="12" t="b">
        <v>0</v>
      </c>
      <c r="F207" s="13" t="s">
        <v>28</v>
      </c>
      <c r="G207" s="13" t="s">
        <v>29</v>
      </c>
      <c r="H207" s="13" t="s">
        <v>28</v>
      </c>
      <c r="I207" s="13" t="s">
        <v>29</v>
      </c>
      <c r="M207" s="12"/>
      <c r="N207" s="14" t="s">
        <v>65</v>
      </c>
      <c r="O207" s="12">
        <v>2</v>
      </c>
      <c r="P207" s="12" t="s">
        <v>30</v>
      </c>
      <c r="Q207" s="12" t="b">
        <v>1</v>
      </c>
      <c r="R207" s="13" t="s">
        <v>28</v>
      </c>
      <c r="S207" s="13" t="s">
        <v>29</v>
      </c>
      <c r="T207" s="13" t="s">
        <v>28</v>
      </c>
      <c r="U207" s="13" t="s">
        <v>29</v>
      </c>
    </row>
    <row r="208" spans="1:21" ht="15.75" customHeight="1">
      <c r="A208" s="12"/>
      <c r="B208" s="14" t="s">
        <v>65</v>
      </c>
      <c r="C208" s="12">
        <v>4</v>
      </c>
      <c r="D208" s="12" t="s">
        <v>32</v>
      </c>
      <c r="E208" s="12" t="b">
        <v>0</v>
      </c>
      <c r="F208" s="13" t="s">
        <v>28</v>
      </c>
      <c r="G208" s="13" t="s">
        <v>29</v>
      </c>
      <c r="H208" s="13" t="s">
        <v>28</v>
      </c>
      <c r="I208" s="13" t="s">
        <v>29</v>
      </c>
      <c r="M208" s="12"/>
      <c r="N208" s="14" t="s">
        <v>65</v>
      </c>
      <c r="O208" s="12">
        <v>3</v>
      </c>
      <c r="P208" s="12" t="s">
        <v>31</v>
      </c>
      <c r="Q208" s="12" t="b">
        <v>1</v>
      </c>
      <c r="R208" s="13" t="s">
        <v>28</v>
      </c>
      <c r="S208" s="13" t="s">
        <v>29</v>
      </c>
      <c r="T208" s="13" t="s">
        <v>28</v>
      </c>
      <c r="U208" s="13" t="s">
        <v>29</v>
      </c>
    </row>
    <row r="209" spans="1:21" ht="15.75" customHeight="1">
      <c r="A209" s="12"/>
      <c r="B209" s="14" t="s">
        <v>65</v>
      </c>
      <c r="C209" s="12">
        <v>5</v>
      </c>
      <c r="D209" s="12" t="s">
        <v>33</v>
      </c>
      <c r="E209" s="12" t="b">
        <v>1</v>
      </c>
      <c r="F209" s="13" t="s">
        <v>28</v>
      </c>
      <c r="G209" s="13" t="s">
        <v>29</v>
      </c>
      <c r="H209" s="13" t="s">
        <v>28</v>
      </c>
      <c r="I209" s="13" t="s">
        <v>29</v>
      </c>
      <c r="M209" s="12"/>
      <c r="N209" s="14" t="s">
        <v>65</v>
      </c>
      <c r="O209" s="12">
        <v>4</v>
      </c>
      <c r="P209" s="12" t="s">
        <v>32</v>
      </c>
      <c r="Q209" s="12" t="b">
        <v>1</v>
      </c>
      <c r="R209" s="13" t="s">
        <v>28</v>
      </c>
      <c r="S209" s="13" t="s">
        <v>29</v>
      </c>
      <c r="T209" s="13" t="s">
        <v>28</v>
      </c>
      <c r="U209" s="13" t="s">
        <v>29</v>
      </c>
    </row>
    <row r="210" spans="1:21" ht="15.75" customHeight="1">
      <c r="A210" s="12"/>
      <c r="B210" s="14" t="s">
        <v>65</v>
      </c>
      <c r="C210" s="12">
        <v>6</v>
      </c>
      <c r="D210" s="12" t="s">
        <v>34</v>
      </c>
      <c r="E210" s="12" t="b">
        <v>0</v>
      </c>
      <c r="F210" s="13" t="s">
        <v>28</v>
      </c>
      <c r="G210" s="13" t="s">
        <v>29</v>
      </c>
      <c r="H210" s="13" t="s">
        <v>28</v>
      </c>
      <c r="I210" s="13" t="s">
        <v>29</v>
      </c>
      <c r="M210" s="12"/>
      <c r="N210" s="14" t="s">
        <v>65</v>
      </c>
      <c r="O210" s="12">
        <v>5</v>
      </c>
      <c r="P210" s="12" t="s">
        <v>33</v>
      </c>
      <c r="Q210" s="12" t="b">
        <v>1</v>
      </c>
      <c r="R210" s="13" t="s">
        <v>28</v>
      </c>
      <c r="S210" s="13" t="s">
        <v>29</v>
      </c>
      <c r="T210" s="13" t="s">
        <v>28</v>
      </c>
      <c r="U210" s="13" t="s">
        <v>29</v>
      </c>
    </row>
    <row r="211" spans="1:21" ht="15.75" customHeight="1">
      <c r="A211" s="12"/>
      <c r="B211" s="14" t="s">
        <v>65</v>
      </c>
      <c r="C211" s="12">
        <v>7</v>
      </c>
      <c r="D211" s="12" t="s">
        <v>35</v>
      </c>
      <c r="E211" s="12" t="b">
        <v>0</v>
      </c>
      <c r="F211" s="13" t="s">
        <v>28</v>
      </c>
      <c r="G211" s="13" t="s">
        <v>29</v>
      </c>
      <c r="H211" s="13" t="s">
        <v>28</v>
      </c>
      <c r="I211" s="13" t="s">
        <v>29</v>
      </c>
      <c r="M211" s="12"/>
      <c r="N211" s="14" t="s">
        <v>65</v>
      </c>
      <c r="O211" s="12">
        <v>6</v>
      </c>
      <c r="P211" s="12" t="s">
        <v>34</v>
      </c>
      <c r="Q211" s="12" t="b">
        <v>0</v>
      </c>
      <c r="R211" s="13" t="s">
        <v>28</v>
      </c>
      <c r="S211" s="13" t="s">
        <v>29</v>
      </c>
      <c r="T211" s="13" t="s">
        <v>28</v>
      </c>
      <c r="U211" s="13" t="s">
        <v>29</v>
      </c>
    </row>
    <row r="212" spans="1:21" ht="15.75" customHeight="1">
      <c r="A212" s="12"/>
      <c r="B212" s="14" t="s">
        <v>66</v>
      </c>
      <c r="C212" s="12">
        <v>1</v>
      </c>
      <c r="D212" s="12" t="s">
        <v>27</v>
      </c>
      <c r="E212" s="12" t="b">
        <v>1</v>
      </c>
      <c r="F212" s="13" t="s">
        <v>28</v>
      </c>
      <c r="G212" s="13" t="s">
        <v>29</v>
      </c>
      <c r="H212" s="13" t="s">
        <v>28</v>
      </c>
      <c r="I212" s="13" t="s">
        <v>29</v>
      </c>
      <c r="M212" s="12"/>
      <c r="N212" s="14" t="s">
        <v>65</v>
      </c>
      <c r="O212" s="12">
        <v>7</v>
      </c>
      <c r="P212" s="12" t="s">
        <v>35</v>
      </c>
      <c r="Q212" s="12" t="b">
        <v>1</v>
      </c>
      <c r="R212" s="13" t="s">
        <v>28</v>
      </c>
      <c r="S212" s="13" t="s">
        <v>29</v>
      </c>
      <c r="T212" s="13" t="s">
        <v>28</v>
      </c>
      <c r="U212" s="13" t="s">
        <v>29</v>
      </c>
    </row>
    <row r="213" spans="1:21" ht="15.75" customHeight="1">
      <c r="A213" s="12"/>
      <c r="B213" s="14" t="s">
        <v>66</v>
      </c>
      <c r="C213" s="12">
        <v>2</v>
      </c>
      <c r="D213" s="12" t="s">
        <v>30</v>
      </c>
      <c r="E213" s="12" t="b">
        <v>0</v>
      </c>
      <c r="F213" s="13" t="s">
        <v>28</v>
      </c>
      <c r="G213" s="13" t="s">
        <v>29</v>
      </c>
      <c r="H213" s="13" t="s">
        <v>28</v>
      </c>
      <c r="I213" s="13" t="s">
        <v>29</v>
      </c>
      <c r="M213" s="12"/>
      <c r="N213" s="14" t="s">
        <v>66</v>
      </c>
      <c r="O213" s="12">
        <v>1</v>
      </c>
      <c r="P213" s="12" t="s">
        <v>27</v>
      </c>
      <c r="Q213" s="12" t="b">
        <v>1</v>
      </c>
      <c r="R213" s="13" t="s">
        <v>28</v>
      </c>
      <c r="S213" s="13" t="s">
        <v>29</v>
      </c>
      <c r="T213" s="13" t="s">
        <v>28</v>
      </c>
      <c r="U213" s="13" t="s">
        <v>29</v>
      </c>
    </row>
    <row r="214" spans="1:21" ht="15.75" customHeight="1">
      <c r="A214" s="12"/>
      <c r="B214" s="14" t="s">
        <v>66</v>
      </c>
      <c r="C214" s="12">
        <v>3</v>
      </c>
      <c r="D214" s="12" t="s">
        <v>31</v>
      </c>
      <c r="E214" s="12" t="b">
        <v>0</v>
      </c>
      <c r="F214" s="13" t="s">
        <v>28</v>
      </c>
      <c r="G214" s="13" t="s">
        <v>29</v>
      </c>
      <c r="H214" s="13" t="s">
        <v>28</v>
      </c>
      <c r="I214" s="13" t="s">
        <v>29</v>
      </c>
      <c r="M214" s="12"/>
      <c r="N214" s="14" t="s">
        <v>66</v>
      </c>
      <c r="O214" s="12">
        <v>2</v>
      </c>
      <c r="P214" s="12" t="s">
        <v>30</v>
      </c>
      <c r="Q214" s="12" t="b">
        <v>1</v>
      </c>
      <c r="R214" s="13" t="s">
        <v>28</v>
      </c>
      <c r="S214" s="13" t="s">
        <v>29</v>
      </c>
      <c r="T214" s="13" t="s">
        <v>28</v>
      </c>
      <c r="U214" s="13" t="s">
        <v>29</v>
      </c>
    </row>
    <row r="215" spans="1:21" ht="15.75" customHeight="1">
      <c r="A215" s="12"/>
      <c r="B215" s="14" t="s">
        <v>66</v>
      </c>
      <c r="C215" s="12">
        <v>4</v>
      </c>
      <c r="D215" s="12" t="s">
        <v>32</v>
      </c>
      <c r="E215" s="12" t="b">
        <v>0</v>
      </c>
      <c r="F215" s="13" t="s">
        <v>28</v>
      </c>
      <c r="G215" s="13" t="s">
        <v>29</v>
      </c>
      <c r="H215" s="13" t="s">
        <v>28</v>
      </c>
      <c r="I215" s="13" t="s">
        <v>29</v>
      </c>
      <c r="M215" s="12"/>
      <c r="N215" s="14" t="s">
        <v>66</v>
      </c>
      <c r="O215" s="12">
        <v>3</v>
      </c>
      <c r="P215" s="12" t="s">
        <v>31</v>
      </c>
      <c r="Q215" s="12" t="b">
        <v>1</v>
      </c>
      <c r="R215" s="13" t="s">
        <v>28</v>
      </c>
      <c r="S215" s="13" t="s">
        <v>29</v>
      </c>
      <c r="T215" s="13" t="s">
        <v>28</v>
      </c>
      <c r="U215" s="13" t="s">
        <v>29</v>
      </c>
    </row>
    <row r="216" spans="1:21" ht="15.75" customHeight="1">
      <c r="A216" s="12"/>
      <c r="B216" s="14" t="s">
        <v>66</v>
      </c>
      <c r="C216" s="12">
        <v>5</v>
      </c>
      <c r="D216" s="12" t="s">
        <v>33</v>
      </c>
      <c r="E216" s="12" t="b">
        <v>1</v>
      </c>
      <c r="F216" s="13" t="s">
        <v>28</v>
      </c>
      <c r="G216" s="13" t="s">
        <v>29</v>
      </c>
      <c r="H216" s="13" t="s">
        <v>28</v>
      </c>
      <c r="I216" s="13" t="s">
        <v>29</v>
      </c>
      <c r="M216" s="12"/>
      <c r="N216" s="14" t="s">
        <v>66</v>
      </c>
      <c r="O216" s="12">
        <v>4</v>
      </c>
      <c r="P216" s="12" t="s">
        <v>32</v>
      </c>
      <c r="Q216" s="12" t="b">
        <v>1</v>
      </c>
      <c r="R216" s="13" t="s">
        <v>28</v>
      </c>
      <c r="S216" s="13" t="s">
        <v>29</v>
      </c>
      <c r="T216" s="13" t="s">
        <v>28</v>
      </c>
      <c r="U216" s="13" t="s">
        <v>29</v>
      </c>
    </row>
    <row r="217" spans="1:21" ht="15.75" customHeight="1">
      <c r="A217" s="12"/>
      <c r="B217" s="14" t="s">
        <v>66</v>
      </c>
      <c r="C217" s="12">
        <v>6</v>
      </c>
      <c r="D217" s="12" t="s">
        <v>34</v>
      </c>
      <c r="E217" s="12" t="b">
        <v>0</v>
      </c>
      <c r="F217" s="13" t="s">
        <v>28</v>
      </c>
      <c r="G217" s="13" t="s">
        <v>29</v>
      </c>
      <c r="H217" s="13" t="s">
        <v>28</v>
      </c>
      <c r="I217" s="13" t="s">
        <v>29</v>
      </c>
      <c r="M217" s="12"/>
      <c r="N217" s="14" t="s">
        <v>66</v>
      </c>
      <c r="O217" s="12">
        <v>5</v>
      </c>
      <c r="P217" s="12" t="s">
        <v>33</v>
      </c>
      <c r="Q217" s="12" t="b">
        <v>1</v>
      </c>
      <c r="R217" s="13" t="s">
        <v>28</v>
      </c>
      <c r="S217" s="13" t="s">
        <v>29</v>
      </c>
      <c r="T217" s="13" t="s">
        <v>28</v>
      </c>
      <c r="U217" s="13" t="s">
        <v>29</v>
      </c>
    </row>
    <row r="218" spans="1:21" ht="15.75" customHeight="1">
      <c r="A218" s="12"/>
      <c r="B218" s="14" t="s">
        <v>66</v>
      </c>
      <c r="C218" s="12">
        <v>7</v>
      </c>
      <c r="D218" s="12" t="s">
        <v>35</v>
      </c>
      <c r="E218" s="12" t="b">
        <v>0</v>
      </c>
      <c r="F218" s="13" t="s">
        <v>28</v>
      </c>
      <c r="G218" s="13" t="s">
        <v>29</v>
      </c>
      <c r="H218" s="13" t="s">
        <v>28</v>
      </c>
      <c r="I218" s="13" t="s">
        <v>29</v>
      </c>
      <c r="M218" s="12"/>
      <c r="N218" s="14" t="s">
        <v>66</v>
      </c>
      <c r="O218" s="12">
        <v>6</v>
      </c>
      <c r="P218" s="12" t="s">
        <v>34</v>
      </c>
      <c r="Q218" s="12" t="b">
        <v>0</v>
      </c>
      <c r="R218" s="13" t="s">
        <v>28</v>
      </c>
      <c r="S218" s="13" t="s">
        <v>29</v>
      </c>
      <c r="T218" s="13" t="s">
        <v>28</v>
      </c>
      <c r="U218" s="13" t="s">
        <v>29</v>
      </c>
    </row>
    <row r="219" spans="1:21" ht="15.75" customHeight="1">
      <c r="A219" s="12"/>
      <c r="B219" s="14" t="s">
        <v>67</v>
      </c>
      <c r="C219" s="12">
        <v>1</v>
      </c>
      <c r="D219" s="12" t="s">
        <v>27</v>
      </c>
      <c r="E219" s="12" t="b">
        <v>1</v>
      </c>
      <c r="F219" s="13" t="s">
        <v>28</v>
      </c>
      <c r="G219" s="13" t="s">
        <v>29</v>
      </c>
      <c r="H219" s="13" t="s">
        <v>28</v>
      </c>
      <c r="I219" s="13" t="s">
        <v>29</v>
      </c>
      <c r="M219" s="12"/>
      <c r="N219" s="14" t="s">
        <v>66</v>
      </c>
      <c r="O219" s="12">
        <v>7</v>
      </c>
      <c r="P219" s="12" t="s">
        <v>35</v>
      </c>
      <c r="Q219" s="12" t="b">
        <v>1</v>
      </c>
      <c r="R219" s="13" t="s">
        <v>28</v>
      </c>
      <c r="S219" s="13" t="s">
        <v>29</v>
      </c>
      <c r="T219" s="13" t="s">
        <v>28</v>
      </c>
      <c r="U219" s="13" t="s">
        <v>29</v>
      </c>
    </row>
    <row r="220" spans="1:21" ht="15.75" customHeight="1">
      <c r="A220" s="12"/>
      <c r="B220" s="14" t="s">
        <v>67</v>
      </c>
      <c r="C220" s="12">
        <v>2</v>
      </c>
      <c r="D220" s="12" t="s">
        <v>30</v>
      </c>
      <c r="E220" s="12" t="b">
        <v>0</v>
      </c>
      <c r="F220" s="13" t="s">
        <v>28</v>
      </c>
      <c r="G220" s="13" t="s">
        <v>29</v>
      </c>
      <c r="H220" s="13" t="s">
        <v>28</v>
      </c>
      <c r="I220" s="13" t="s">
        <v>29</v>
      </c>
      <c r="M220" s="12"/>
      <c r="N220" s="14" t="s">
        <v>67</v>
      </c>
      <c r="O220" s="12">
        <v>1</v>
      </c>
      <c r="P220" s="12" t="s">
        <v>27</v>
      </c>
      <c r="Q220" s="12" t="b">
        <v>1</v>
      </c>
      <c r="R220" s="13" t="s">
        <v>28</v>
      </c>
      <c r="S220" s="13" t="s">
        <v>29</v>
      </c>
      <c r="T220" s="13" t="s">
        <v>28</v>
      </c>
      <c r="U220" s="13" t="s">
        <v>29</v>
      </c>
    </row>
    <row r="221" spans="1:21" ht="15.75" customHeight="1">
      <c r="A221" s="12"/>
      <c r="B221" s="14" t="s">
        <v>67</v>
      </c>
      <c r="C221" s="12">
        <v>3</v>
      </c>
      <c r="D221" s="12" t="s">
        <v>31</v>
      </c>
      <c r="E221" s="12" t="b">
        <v>0</v>
      </c>
      <c r="F221" s="13" t="s">
        <v>28</v>
      </c>
      <c r="G221" s="13" t="s">
        <v>29</v>
      </c>
      <c r="H221" s="13" t="s">
        <v>28</v>
      </c>
      <c r="I221" s="13" t="s">
        <v>29</v>
      </c>
      <c r="M221" s="12"/>
      <c r="N221" s="14" t="s">
        <v>67</v>
      </c>
      <c r="O221" s="12">
        <v>2</v>
      </c>
      <c r="P221" s="12" t="s">
        <v>30</v>
      </c>
      <c r="Q221" s="12" t="b">
        <v>1</v>
      </c>
      <c r="R221" s="13" t="s">
        <v>28</v>
      </c>
      <c r="S221" s="13" t="s">
        <v>29</v>
      </c>
      <c r="T221" s="13" t="s">
        <v>28</v>
      </c>
      <c r="U221" s="13" t="s">
        <v>29</v>
      </c>
    </row>
    <row r="222" spans="1:21" ht="15.75" customHeight="1">
      <c r="A222" s="12"/>
      <c r="B222" s="14" t="s">
        <v>67</v>
      </c>
      <c r="C222" s="12">
        <v>4</v>
      </c>
      <c r="D222" s="12" t="s">
        <v>32</v>
      </c>
      <c r="E222" s="12" t="b">
        <v>0</v>
      </c>
      <c r="F222" s="13" t="s">
        <v>28</v>
      </c>
      <c r="G222" s="13" t="s">
        <v>29</v>
      </c>
      <c r="H222" s="13" t="s">
        <v>28</v>
      </c>
      <c r="I222" s="13" t="s">
        <v>29</v>
      </c>
      <c r="M222" s="12"/>
      <c r="N222" s="14" t="s">
        <v>67</v>
      </c>
      <c r="O222" s="12">
        <v>3</v>
      </c>
      <c r="P222" s="12" t="s">
        <v>31</v>
      </c>
      <c r="Q222" s="12" t="b">
        <v>1</v>
      </c>
      <c r="R222" s="13" t="s">
        <v>28</v>
      </c>
      <c r="S222" s="13" t="s">
        <v>29</v>
      </c>
      <c r="T222" s="13" t="s">
        <v>28</v>
      </c>
      <c r="U222" s="13" t="s">
        <v>29</v>
      </c>
    </row>
    <row r="223" spans="1:21" ht="15.75" customHeight="1">
      <c r="A223" s="12"/>
      <c r="B223" s="14" t="s">
        <v>67</v>
      </c>
      <c r="C223" s="12">
        <v>5</v>
      </c>
      <c r="D223" s="12" t="s">
        <v>33</v>
      </c>
      <c r="E223" s="12" t="b">
        <v>1</v>
      </c>
      <c r="F223" s="13" t="s">
        <v>28</v>
      </c>
      <c r="G223" s="13" t="s">
        <v>29</v>
      </c>
      <c r="H223" s="13" t="s">
        <v>28</v>
      </c>
      <c r="I223" s="13" t="s">
        <v>29</v>
      </c>
      <c r="M223" s="12"/>
      <c r="N223" s="14" t="s">
        <v>67</v>
      </c>
      <c r="O223" s="12">
        <v>4</v>
      </c>
      <c r="P223" s="12" t="s">
        <v>32</v>
      </c>
      <c r="Q223" s="12" t="b">
        <v>1</v>
      </c>
      <c r="R223" s="13" t="s">
        <v>28</v>
      </c>
      <c r="S223" s="13" t="s">
        <v>29</v>
      </c>
      <c r="T223" s="13" t="s">
        <v>28</v>
      </c>
      <c r="U223" s="13" t="s">
        <v>29</v>
      </c>
    </row>
    <row r="224" spans="1:21" ht="15.75" customHeight="1">
      <c r="A224" s="12"/>
      <c r="B224" s="14" t="s">
        <v>67</v>
      </c>
      <c r="C224" s="12">
        <v>6</v>
      </c>
      <c r="D224" s="12" t="s">
        <v>34</v>
      </c>
      <c r="E224" s="12" t="b">
        <v>0</v>
      </c>
      <c r="F224" s="13" t="s">
        <v>28</v>
      </c>
      <c r="G224" s="13" t="s">
        <v>29</v>
      </c>
      <c r="H224" s="13" t="s">
        <v>28</v>
      </c>
      <c r="I224" s="13" t="s">
        <v>29</v>
      </c>
      <c r="M224" s="12"/>
      <c r="N224" s="14" t="s">
        <v>67</v>
      </c>
      <c r="O224" s="12">
        <v>5</v>
      </c>
      <c r="P224" s="12" t="s">
        <v>33</v>
      </c>
      <c r="Q224" s="12" t="b">
        <v>1</v>
      </c>
      <c r="R224" s="13" t="s">
        <v>28</v>
      </c>
      <c r="S224" s="13" t="s">
        <v>29</v>
      </c>
      <c r="T224" s="13" t="s">
        <v>28</v>
      </c>
      <c r="U224" s="13" t="s">
        <v>29</v>
      </c>
    </row>
    <row r="225" spans="1:21" ht="15.75" customHeight="1">
      <c r="A225" s="12"/>
      <c r="B225" s="14" t="s">
        <v>67</v>
      </c>
      <c r="C225" s="12">
        <v>7</v>
      </c>
      <c r="D225" s="12" t="s">
        <v>35</v>
      </c>
      <c r="E225" s="12" t="b">
        <v>0</v>
      </c>
      <c r="F225" s="13" t="s">
        <v>28</v>
      </c>
      <c r="G225" s="13" t="s">
        <v>29</v>
      </c>
      <c r="H225" s="13" t="s">
        <v>28</v>
      </c>
      <c r="I225" s="13" t="s">
        <v>29</v>
      </c>
      <c r="M225" s="12"/>
      <c r="N225" s="14" t="s">
        <v>67</v>
      </c>
      <c r="O225" s="12">
        <v>6</v>
      </c>
      <c r="P225" s="12" t="s">
        <v>34</v>
      </c>
      <c r="Q225" s="12" t="b">
        <v>0</v>
      </c>
      <c r="R225" s="13" t="s">
        <v>28</v>
      </c>
      <c r="S225" s="13" t="s">
        <v>29</v>
      </c>
      <c r="T225" s="13" t="s">
        <v>28</v>
      </c>
      <c r="U225" s="13" t="s">
        <v>29</v>
      </c>
    </row>
    <row r="226" spans="1:21" ht="15.75" customHeight="1">
      <c r="A226" s="12"/>
      <c r="B226" s="14" t="s">
        <v>68</v>
      </c>
      <c r="C226" s="12">
        <v>1</v>
      </c>
      <c r="D226" s="12" t="s">
        <v>27</v>
      </c>
      <c r="E226" s="12" t="b">
        <v>1</v>
      </c>
      <c r="F226" s="13" t="s">
        <v>28</v>
      </c>
      <c r="G226" s="13" t="s">
        <v>29</v>
      </c>
      <c r="H226" s="13" t="s">
        <v>28</v>
      </c>
      <c r="I226" s="13" t="s">
        <v>29</v>
      </c>
      <c r="M226" s="12"/>
      <c r="N226" s="14" t="s">
        <v>67</v>
      </c>
      <c r="O226" s="12">
        <v>7</v>
      </c>
      <c r="P226" s="12" t="s">
        <v>35</v>
      </c>
      <c r="Q226" s="12" t="b">
        <v>1</v>
      </c>
      <c r="R226" s="13" t="s">
        <v>28</v>
      </c>
      <c r="S226" s="13" t="s">
        <v>29</v>
      </c>
      <c r="T226" s="13" t="s">
        <v>28</v>
      </c>
      <c r="U226" s="13" t="s">
        <v>29</v>
      </c>
    </row>
    <row r="227" spans="1:21" ht="15.75" customHeight="1">
      <c r="A227" s="12"/>
      <c r="B227" s="14" t="s">
        <v>68</v>
      </c>
      <c r="C227" s="12">
        <v>2</v>
      </c>
      <c r="D227" s="12" t="s">
        <v>30</v>
      </c>
      <c r="E227" s="12" t="b">
        <v>0</v>
      </c>
      <c r="F227" s="13" t="s">
        <v>28</v>
      </c>
      <c r="G227" s="13" t="s">
        <v>29</v>
      </c>
      <c r="H227" s="13" t="s">
        <v>28</v>
      </c>
      <c r="I227" s="13" t="s">
        <v>29</v>
      </c>
      <c r="M227" s="12"/>
      <c r="N227" s="14" t="s">
        <v>68</v>
      </c>
      <c r="O227" s="12">
        <v>1</v>
      </c>
      <c r="P227" s="12" t="s">
        <v>27</v>
      </c>
      <c r="Q227" s="12" t="b">
        <v>1</v>
      </c>
      <c r="R227" s="13" t="s">
        <v>28</v>
      </c>
      <c r="S227" s="13" t="s">
        <v>29</v>
      </c>
      <c r="T227" s="13" t="s">
        <v>28</v>
      </c>
      <c r="U227" s="13" t="s">
        <v>29</v>
      </c>
    </row>
    <row r="228" spans="1:21" ht="15.75" customHeight="1">
      <c r="A228" s="12"/>
      <c r="B228" s="14" t="s">
        <v>68</v>
      </c>
      <c r="C228" s="12">
        <v>3</v>
      </c>
      <c r="D228" s="12" t="s">
        <v>31</v>
      </c>
      <c r="E228" s="12" t="b">
        <v>0</v>
      </c>
      <c r="F228" s="13" t="s">
        <v>28</v>
      </c>
      <c r="G228" s="13" t="s">
        <v>29</v>
      </c>
      <c r="H228" s="13" t="s">
        <v>28</v>
      </c>
      <c r="I228" s="13" t="s">
        <v>29</v>
      </c>
      <c r="M228" s="12"/>
      <c r="N228" s="14" t="s">
        <v>68</v>
      </c>
      <c r="O228" s="12">
        <v>2</v>
      </c>
      <c r="P228" s="12" t="s">
        <v>30</v>
      </c>
      <c r="Q228" s="12" t="b">
        <v>1</v>
      </c>
      <c r="R228" s="13" t="s">
        <v>28</v>
      </c>
      <c r="S228" s="13" t="s">
        <v>29</v>
      </c>
      <c r="T228" s="13" t="s">
        <v>28</v>
      </c>
      <c r="U228" s="13" t="s">
        <v>29</v>
      </c>
    </row>
    <row r="229" spans="1:21" ht="15.75" customHeight="1">
      <c r="A229" s="12"/>
      <c r="B229" s="14" t="s">
        <v>68</v>
      </c>
      <c r="C229" s="12">
        <v>4</v>
      </c>
      <c r="D229" s="12" t="s">
        <v>32</v>
      </c>
      <c r="E229" s="12" t="b">
        <v>0</v>
      </c>
      <c r="F229" s="13" t="s">
        <v>28</v>
      </c>
      <c r="G229" s="13" t="s">
        <v>29</v>
      </c>
      <c r="H229" s="13" t="s">
        <v>28</v>
      </c>
      <c r="I229" s="13" t="s">
        <v>29</v>
      </c>
      <c r="M229" s="12"/>
      <c r="N229" s="14" t="s">
        <v>68</v>
      </c>
      <c r="O229" s="12">
        <v>3</v>
      </c>
      <c r="P229" s="12" t="s">
        <v>31</v>
      </c>
      <c r="Q229" s="12" t="b">
        <v>1</v>
      </c>
      <c r="R229" s="13" t="s">
        <v>28</v>
      </c>
      <c r="S229" s="13" t="s">
        <v>29</v>
      </c>
      <c r="T229" s="13" t="s">
        <v>28</v>
      </c>
      <c r="U229" s="13" t="s">
        <v>29</v>
      </c>
    </row>
    <row r="230" spans="1:21" ht="15.75" customHeight="1">
      <c r="A230" s="12"/>
      <c r="B230" s="14" t="s">
        <v>68</v>
      </c>
      <c r="C230" s="12">
        <v>5</v>
      </c>
      <c r="D230" s="12" t="s">
        <v>33</v>
      </c>
      <c r="E230" s="12" t="b">
        <v>1</v>
      </c>
      <c r="F230" s="13" t="s">
        <v>28</v>
      </c>
      <c r="G230" s="13" t="s">
        <v>29</v>
      </c>
      <c r="H230" s="13" t="s">
        <v>28</v>
      </c>
      <c r="I230" s="13" t="s">
        <v>29</v>
      </c>
      <c r="M230" s="12"/>
      <c r="N230" s="14" t="s">
        <v>68</v>
      </c>
      <c r="O230" s="12">
        <v>4</v>
      </c>
      <c r="P230" s="12" t="s">
        <v>32</v>
      </c>
      <c r="Q230" s="12" t="b">
        <v>1</v>
      </c>
      <c r="R230" s="13" t="s">
        <v>28</v>
      </c>
      <c r="S230" s="13" t="s">
        <v>29</v>
      </c>
      <c r="T230" s="13" t="s">
        <v>28</v>
      </c>
      <c r="U230" s="13" t="s">
        <v>29</v>
      </c>
    </row>
    <row r="231" spans="1:21" ht="15.75" customHeight="1">
      <c r="A231" s="12"/>
      <c r="B231" s="14" t="s">
        <v>68</v>
      </c>
      <c r="C231" s="12">
        <v>6</v>
      </c>
      <c r="D231" s="12" t="s">
        <v>34</v>
      </c>
      <c r="E231" s="12" t="b">
        <v>0</v>
      </c>
      <c r="F231" s="13" t="s">
        <v>28</v>
      </c>
      <c r="G231" s="13" t="s">
        <v>29</v>
      </c>
      <c r="H231" s="13" t="s">
        <v>28</v>
      </c>
      <c r="I231" s="13" t="s">
        <v>29</v>
      </c>
      <c r="M231" s="12"/>
      <c r="N231" s="14" t="s">
        <v>68</v>
      </c>
      <c r="O231" s="12">
        <v>5</v>
      </c>
      <c r="P231" s="12" t="s">
        <v>33</v>
      </c>
      <c r="Q231" s="12" t="b">
        <v>1</v>
      </c>
      <c r="R231" s="13" t="s">
        <v>28</v>
      </c>
      <c r="S231" s="13" t="s">
        <v>29</v>
      </c>
      <c r="T231" s="13" t="s">
        <v>28</v>
      </c>
      <c r="U231" s="13" t="s">
        <v>29</v>
      </c>
    </row>
    <row r="232" spans="1:21" ht="15.75" customHeight="1">
      <c r="A232" s="12"/>
      <c r="B232" s="14" t="s">
        <v>68</v>
      </c>
      <c r="C232" s="12">
        <v>7</v>
      </c>
      <c r="D232" s="12" t="s">
        <v>35</v>
      </c>
      <c r="E232" s="12" t="b">
        <v>0</v>
      </c>
      <c r="F232" s="13" t="s">
        <v>28</v>
      </c>
      <c r="G232" s="13" t="s">
        <v>29</v>
      </c>
      <c r="H232" s="13" t="s">
        <v>28</v>
      </c>
      <c r="I232" s="13" t="s">
        <v>29</v>
      </c>
      <c r="M232" s="12"/>
      <c r="N232" s="14" t="s">
        <v>68</v>
      </c>
      <c r="O232" s="12">
        <v>6</v>
      </c>
      <c r="P232" s="12" t="s">
        <v>34</v>
      </c>
      <c r="Q232" s="12" t="b">
        <v>0</v>
      </c>
      <c r="R232" s="13" t="s">
        <v>28</v>
      </c>
      <c r="S232" s="13" t="s">
        <v>29</v>
      </c>
      <c r="T232" s="13" t="s">
        <v>28</v>
      </c>
      <c r="U232" s="13" t="s">
        <v>29</v>
      </c>
    </row>
    <row r="233" spans="1:21" ht="15.75" customHeight="1">
      <c r="A233" s="12"/>
      <c r="B233" s="14" t="s">
        <v>69</v>
      </c>
      <c r="C233" s="12">
        <v>1</v>
      </c>
      <c r="D233" s="12" t="s">
        <v>27</v>
      </c>
      <c r="E233" s="12" t="b">
        <v>1</v>
      </c>
      <c r="F233" s="13" t="s">
        <v>28</v>
      </c>
      <c r="G233" s="13" t="s">
        <v>29</v>
      </c>
      <c r="H233" s="13" t="s">
        <v>28</v>
      </c>
      <c r="I233" s="13" t="s">
        <v>29</v>
      </c>
      <c r="M233" s="12"/>
      <c r="N233" s="14" t="s">
        <v>68</v>
      </c>
      <c r="O233" s="12">
        <v>7</v>
      </c>
      <c r="P233" s="12" t="s">
        <v>35</v>
      </c>
      <c r="Q233" s="12" t="b">
        <v>1</v>
      </c>
      <c r="R233" s="13" t="s">
        <v>28</v>
      </c>
      <c r="S233" s="13" t="s">
        <v>29</v>
      </c>
      <c r="T233" s="13" t="s">
        <v>28</v>
      </c>
      <c r="U233" s="13" t="s">
        <v>29</v>
      </c>
    </row>
    <row r="234" spans="1:21" ht="15.75" customHeight="1">
      <c r="A234" s="12"/>
      <c r="B234" s="14" t="s">
        <v>69</v>
      </c>
      <c r="C234" s="12">
        <v>2</v>
      </c>
      <c r="D234" s="12" t="s">
        <v>30</v>
      </c>
      <c r="E234" s="12" t="b">
        <v>0</v>
      </c>
      <c r="F234" s="13" t="s">
        <v>28</v>
      </c>
      <c r="G234" s="13" t="s">
        <v>29</v>
      </c>
      <c r="H234" s="13" t="s">
        <v>28</v>
      </c>
      <c r="I234" s="13" t="s">
        <v>29</v>
      </c>
      <c r="M234" s="12"/>
      <c r="N234" s="14" t="s">
        <v>69</v>
      </c>
      <c r="O234" s="12">
        <v>1</v>
      </c>
      <c r="P234" s="12" t="s">
        <v>27</v>
      </c>
      <c r="Q234" s="12" t="b">
        <v>1</v>
      </c>
      <c r="R234" s="13" t="s">
        <v>28</v>
      </c>
      <c r="S234" s="13" t="s">
        <v>29</v>
      </c>
      <c r="T234" s="13" t="s">
        <v>28</v>
      </c>
      <c r="U234" s="13" t="s">
        <v>29</v>
      </c>
    </row>
    <row r="235" spans="1:21" ht="15.75" customHeight="1">
      <c r="A235" s="12"/>
      <c r="B235" s="14" t="s">
        <v>69</v>
      </c>
      <c r="C235" s="12">
        <v>3</v>
      </c>
      <c r="D235" s="12" t="s">
        <v>31</v>
      </c>
      <c r="E235" s="12" t="b">
        <v>0</v>
      </c>
      <c r="F235" s="13" t="s">
        <v>28</v>
      </c>
      <c r="G235" s="13" t="s">
        <v>29</v>
      </c>
      <c r="H235" s="13" t="s">
        <v>28</v>
      </c>
      <c r="I235" s="13" t="s">
        <v>29</v>
      </c>
      <c r="M235" s="12"/>
      <c r="N235" s="14" t="s">
        <v>69</v>
      </c>
      <c r="O235" s="12">
        <v>2</v>
      </c>
      <c r="P235" s="12" t="s">
        <v>30</v>
      </c>
      <c r="Q235" s="12" t="b">
        <v>1</v>
      </c>
      <c r="R235" s="13" t="s">
        <v>28</v>
      </c>
      <c r="S235" s="13" t="s">
        <v>29</v>
      </c>
      <c r="T235" s="13" t="s">
        <v>28</v>
      </c>
      <c r="U235" s="13" t="s">
        <v>29</v>
      </c>
    </row>
    <row r="236" spans="1:21" ht="15.75" customHeight="1">
      <c r="A236" s="12"/>
      <c r="B236" s="14" t="s">
        <v>69</v>
      </c>
      <c r="C236" s="12">
        <v>4</v>
      </c>
      <c r="D236" s="12" t="s">
        <v>32</v>
      </c>
      <c r="E236" s="12" t="b">
        <v>0</v>
      </c>
      <c r="F236" s="13" t="s">
        <v>28</v>
      </c>
      <c r="G236" s="13" t="s">
        <v>29</v>
      </c>
      <c r="H236" s="13" t="s">
        <v>28</v>
      </c>
      <c r="I236" s="13" t="s">
        <v>29</v>
      </c>
      <c r="M236" s="12"/>
      <c r="N236" s="14" t="s">
        <v>69</v>
      </c>
      <c r="O236" s="12">
        <v>3</v>
      </c>
      <c r="P236" s="12" t="s">
        <v>31</v>
      </c>
      <c r="Q236" s="12" t="b">
        <v>1</v>
      </c>
      <c r="R236" s="13" t="s">
        <v>28</v>
      </c>
      <c r="S236" s="13" t="s">
        <v>29</v>
      </c>
      <c r="T236" s="13" t="s">
        <v>28</v>
      </c>
      <c r="U236" s="13" t="s">
        <v>29</v>
      </c>
    </row>
    <row r="237" spans="1:21" ht="15.75" customHeight="1">
      <c r="A237" s="12"/>
      <c r="B237" s="14" t="s">
        <v>69</v>
      </c>
      <c r="C237" s="12">
        <v>5</v>
      </c>
      <c r="D237" s="12" t="s">
        <v>33</v>
      </c>
      <c r="E237" s="12" t="b">
        <v>0</v>
      </c>
      <c r="F237" s="13" t="s">
        <v>28</v>
      </c>
      <c r="G237" s="13" t="s">
        <v>29</v>
      </c>
      <c r="H237" s="13" t="s">
        <v>28</v>
      </c>
      <c r="I237" s="13" t="s">
        <v>29</v>
      </c>
      <c r="M237" s="12"/>
      <c r="N237" s="14" t="s">
        <v>69</v>
      </c>
      <c r="O237" s="12">
        <v>4</v>
      </c>
      <c r="P237" s="12" t="s">
        <v>32</v>
      </c>
      <c r="Q237" s="12" t="b">
        <v>1</v>
      </c>
      <c r="R237" s="13" t="s">
        <v>28</v>
      </c>
      <c r="S237" s="13" t="s">
        <v>29</v>
      </c>
      <c r="T237" s="13" t="s">
        <v>28</v>
      </c>
      <c r="U237" s="13" t="s">
        <v>29</v>
      </c>
    </row>
    <row r="238" spans="1:21" ht="15.75" customHeight="1">
      <c r="A238" s="12"/>
      <c r="B238" s="14" t="s">
        <v>69</v>
      </c>
      <c r="C238" s="12">
        <v>6</v>
      </c>
      <c r="D238" s="12" t="s">
        <v>34</v>
      </c>
      <c r="E238" s="12" t="b">
        <v>0</v>
      </c>
      <c r="F238" s="13" t="s">
        <v>28</v>
      </c>
      <c r="G238" s="13" t="s">
        <v>29</v>
      </c>
      <c r="H238" s="13" t="s">
        <v>28</v>
      </c>
      <c r="I238" s="13" t="s">
        <v>29</v>
      </c>
      <c r="M238" s="12"/>
      <c r="N238" s="14" t="s">
        <v>69</v>
      </c>
      <c r="O238" s="12">
        <v>5</v>
      </c>
      <c r="P238" s="12" t="s">
        <v>33</v>
      </c>
      <c r="Q238" s="12" t="b">
        <v>0</v>
      </c>
      <c r="R238" s="13" t="s">
        <v>28</v>
      </c>
      <c r="S238" s="13" t="s">
        <v>29</v>
      </c>
      <c r="T238" s="13" t="s">
        <v>28</v>
      </c>
      <c r="U238" s="13" t="s">
        <v>29</v>
      </c>
    </row>
    <row r="239" spans="1:21" ht="15.75" customHeight="1">
      <c r="A239" s="12"/>
      <c r="B239" s="14" t="s">
        <v>69</v>
      </c>
      <c r="C239" s="12">
        <v>7</v>
      </c>
      <c r="D239" s="12" t="s">
        <v>35</v>
      </c>
      <c r="E239" s="12" t="b">
        <v>0</v>
      </c>
      <c r="F239" s="13" t="s">
        <v>28</v>
      </c>
      <c r="G239" s="13" t="s">
        <v>29</v>
      </c>
      <c r="H239" s="13" t="s">
        <v>28</v>
      </c>
      <c r="I239" s="13" t="s">
        <v>29</v>
      </c>
      <c r="M239" s="12"/>
      <c r="N239" s="14" t="s">
        <v>69</v>
      </c>
      <c r="O239" s="12">
        <v>6</v>
      </c>
      <c r="P239" s="12" t="s">
        <v>34</v>
      </c>
      <c r="Q239" s="12" t="b">
        <v>0</v>
      </c>
      <c r="R239" s="13" t="s">
        <v>28</v>
      </c>
      <c r="S239" s="13" t="s">
        <v>29</v>
      </c>
      <c r="T239" s="13" t="s">
        <v>28</v>
      </c>
      <c r="U239" s="13" t="s">
        <v>29</v>
      </c>
    </row>
    <row r="240" spans="1:21" ht="15.75" customHeight="1">
      <c r="A240" s="12"/>
      <c r="B240" s="14" t="s">
        <v>70</v>
      </c>
      <c r="C240" s="12">
        <v>1</v>
      </c>
      <c r="D240" s="12" t="s">
        <v>27</v>
      </c>
      <c r="E240" s="12" t="b">
        <v>1</v>
      </c>
      <c r="F240" s="13" t="s">
        <v>28</v>
      </c>
      <c r="G240" s="13" t="s">
        <v>29</v>
      </c>
      <c r="H240" s="13" t="s">
        <v>28</v>
      </c>
      <c r="I240" s="13" t="s">
        <v>29</v>
      </c>
      <c r="M240" s="12"/>
      <c r="N240" s="14" t="s">
        <v>69</v>
      </c>
      <c r="O240" s="12">
        <v>7</v>
      </c>
      <c r="P240" s="12" t="s">
        <v>35</v>
      </c>
      <c r="Q240" s="12" t="b">
        <v>1</v>
      </c>
      <c r="R240" s="13" t="s">
        <v>28</v>
      </c>
      <c r="S240" s="13" t="s">
        <v>29</v>
      </c>
      <c r="T240" s="13" t="s">
        <v>28</v>
      </c>
      <c r="U240" s="13" t="s">
        <v>29</v>
      </c>
    </row>
    <row r="241" spans="1:21" ht="15.75" customHeight="1">
      <c r="A241" s="12"/>
      <c r="B241" s="14" t="s">
        <v>70</v>
      </c>
      <c r="C241" s="12">
        <v>2</v>
      </c>
      <c r="D241" s="12" t="s">
        <v>30</v>
      </c>
      <c r="E241" s="12" t="b">
        <v>0</v>
      </c>
      <c r="F241" s="13" t="s">
        <v>28</v>
      </c>
      <c r="G241" s="13" t="s">
        <v>29</v>
      </c>
      <c r="H241" s="13" t="s">
        <v>28</v>
      </c>
      <c r="I241" s="13" t="s">
        <v>29</v>
      </c>
      <c r="M241" s="12"/>
      <c r="N241" s="14" t="s">
        <v>70</v>
      </c>
      <c r="O241" s="12">
        <v>1</v>
      </c>
      <c r="P241" s="12" t="s">
        <v>27</v>
      </c>
      <c r="Q241" s="12" t="b">
        <v>1</v>
      </c>
      <c r="R241" s="13" t="s">
        <v>28</v>
      </c>
      <c r="S241" s="13" t="s">
        <v>29</v>
      </c>
      <c r="T241" s="13" t="s">
        <v>28</v>
      </c>
      <c r="U241" s="13" t="s">
        <v>29</v>
      </c>
    </row>
    <row r="242" spans="1:21" ht="15.75" customHeight="1">
      <c r="A242" s="12"/>
      <c r="B242" s="14" t="s">
        <v>70</v>
      </c>
      <c r="C242" s="12">
        <v>3</v>
      </c>
      <c r="D242" s="12" t="s">
        <v>31</v>
      </c>
      <c r="E242" s="12" t="b">
        <v>0</v>
      </c>
      <c r="F242" s="13" t="s">
        <v>28</v>
      </c>
      <c r="G242" s="13" t="s">
        <v>29</v>
      </c>
      <c r="H242" s="13" t="s">
        <v>28</v>
      </c>
      <c r="I242" s="13" t="s">
        <v>29</v>
      </c>
      <c r="M242" s="12"/>
      <c r="N242" s="14" t="s">
        <v>70</v>
      </c>
      <c r="O242" s="12">
        <v>2</v>
      </c>
      <c r="P242" s="12" t="s">
        <v>30</v>
      </c>
      <c r="Q242" s="12" t="b">
        <v>1</v>
      </c>
      <c r="R242" s="13" t="s">
        <v>28</v>
      </c>
      <c r="S242" s="13" t="s">
        <v>29</v>
      </c>
      <c r="T242" s="13" t="s">
        <v>28</v>
      </c>
      <c r="U242" s="13" t="s">
        <v>29</v>
      </c>
    </row>
    <row r="243" spans="1:21" ht="15.75" customHeight="1">
      <c r="A243" s="12"/>
      <c r="B243" s="14" t="s">
        <v>70</v>
      </c>
      <c r="C243" s="12">
        <v>4</v>
      </c>
      <c r="D243" s="12" t="s">
        <v>32</v>
      </c>
      <c r="E243" s="12" t="b">
        <v>0</v>
      </c>
      <c r="F243" s="13" t="s">
        <v>28</v>
      </c>
      <c r="G243" s="13" t="s">
        <v>29</v>
      </c>
      <c r="H243" s="13" t="s">
        <v>28</v>
      </c>
      <c r="I243" s="13" t="s">
        <v>29</v>
      </c>
      <c r="M243" s="12"/>
      <c r="N243" s="14" t="s">
        <v>70</v>
      </c>
      <c r="O243" s="12">
        <v>3</v>
      </c>
      <c r="P243" s="12" t="s">
        <v>31</v>
      </c>
      <c r="Q243" s="12" t="b">
        <v>1</v>
      </c>
      <c r="R243" s="13" t="s">
        <v>28</v>
      </c>
      <c r="S243" s="13" t="s">
        <v>29</v>
      </c>
      <c r="T243" s="13" t="s">
        <v>28</v>
      </c>
      <c r="U243" s="13" t="s">
        <v>29</v>
      </c>
    </row>
    <row r="244" spans="1:21" ht="15.75" customHeight="1">
      <c r="A244" s="12"/>
      <c r="B244" s="14" t="s">
        <v>70</v>
      </c>
      <c r="C244" s="12">
        <v>5</v>
      </c>
      <c r="D244" s="12" t="s">
        <v>33</v>
      </c>
      <c r="E244" s="12" t="b">
        <v>1</v>
      </c>
      <c r="F244" s="13" t="s">
        <v>28</v>
      </c>
      <c r="G244" s="13" t="s">
        <v>29</v>
      </c>
      <c r="H244" s="13" t="s">
        <v>28</v>
      </c>
      <c r="I244" s="13" t="s">
        <v>29</v>
      </c>
      <c r="M244" s="12"/>
      <c r="N244" s="14" t="s">
        <v>70</v>
      </c>
      <c r="O244" s="12">
        <v>4</v>
      </c>
      <c r="P244" s="12" t="s">
        <v>32</v>
      </c>
      <c r="Q244" s="12" t="b">
        <v>1</v>
      </c>
      <c r="R244" s="13" t="s">
        <v>28</v>
      </c>
      <c r="S244" s="13" t="s">
        <v>29</v>
      </c>
      <c r="T244" s="13" t="s">
        <v>28</v>
      </c>
      <c r="U244" s="13" t="s">
        <v>29</v>
      </c>
    </row>
    <row r="245" spans="1:21" ht="15.75" customHeight="1">
      <c r="A245" s="12"/>
      <c r="B245" s="14" t="s">
        <v>70</v>
      </c>
      <c r="C245" s="12">
        <v>6</v>
      </c>
      <c r="D245" s="12" t="s">
        <v>34</v>
      </c>
      <c r="E245" s="12" t="b">
        <v>0</v>
      </c>
      <c r="F245" s="13" t="s">
        <v>28</v>
      </c>
      <c r="G245" s="13" t="s">
        <v>29</v>
      </c>
      <c r="H245" s="13" t="s">
        <v>28</v>
      </c>
      <c r="I245" s="13" t="s">
        <v>29</v>
      </c>
      <c r="M245" s="12"/>
      <c r="N245" s="14" t="s">
        <v>70</v>
      </c>
      <c r="O245" s="12">
        <v>5</v>
      </c>
      <c r="P245" s="12" t="s">
        <v>33</v>
      </c>
      <c r="Q245" s="12" t="b">
        <v>1</v>
      </c>
      <c r="R245" s="13" t="s">
        <v>28</v>
      </c>
      <c r="S245" s="13" t="s">
        <v>29</v>
      </c>
      <c r="T245" s="13" t="s">
        <v>28</v>
      </c>
      <c r="U245" s="13" t="s">
        <v>29</v>
      </c>
    </row>
    <row r="246" spans="1:21" ht="15.75" customHeight="1">
      <c r="A246" s="12"/>
      <c r="B246" s="14" t="s">
        <v>70</v>
      </c>
      <c r="C246" s="12">
        <v>7</v>
      </c>
      <c r="D246" s="12" t="s">
        <v>35</v>
      </c>
      <c r="E246" s="12" t="b">
        <v>0</v>
      </c>
      <c r="F246" s="13" t="s">
        <v>28</v>
      </c>
      <c r="G246" s="13" t="s">
        <v>29</v>
      </c>
      <c r="H246" s="13" t="s">
        <v>28</v>
      </c>
      <c r="I246" s="13" t="s">
        <v>29</v>
      </c>
      <c r="M246" s="12"/>
      <c r="N246" s="14" t="s">
        <v>70</v>
      </c>
      <c r="O246" s="12">
        <v>6</v>
      </c>
      <c r="P246" s="12" t="s">
        <v>34</v>
      </c>
      <c r="Q246" s="12" t="b">
        <v>0</v>
      </c>
      <c r="R246" s="13" t="s">
        <v>28</v>
      </c>
      <c r="S246" s="13" t="s">
        <v>29</v>
      </c>
      <c r="T246" s="13" t="s">
        <v>28</v>
      </c>
      <c r="U246" s="13" t="s">
        <v>29</v>
      </c>
    </row>
    <row r="247" spans="1:21" ht="15.75" customHeight="1">
      <c r="A247" s="12"/>
      <c r="B247" s="14" t="s">
        <v>71</v>
      </c>
      <c r="C247" s="12">
        <v>1</v>
      </c>
      <c r="D247" s="12" t="s">
        <v>27</v>
      </c>
      <c r="E247" s="12" t="b">
        <v>1</v>
      </c>
      <c r="F247" s="13" t="s">
        <v>28</v>
      </c>
      <c r="G247" s="13" t="s">
        <v>29</v>
      </c>
      <c r="H247" s="13" t="s">
        <v>28</v>
      </c>
      <c r="I247" s="13" t="s">
        <v>29</v>
      </c>
      <c r="M247" s="12"/>
      <c r="N247" s="14" t="s">
        <v>70</v>
      </c>
      <c r="O247" s="12">
        <v>7</v>
      </c>
      <c r="P247" s="12" t="s">
        <v>35</v>
      </c>
      <c r="Q247" s="12" t="b">
        <v>1</v>
      </c>
      <c r="R247" s="13" t="s">
        <v>28</v>
      </c>
      <c r="S247" s="13" t="s">
        <v>29</v>
      </c>
      <c r="T247" s="13" t="s">
        <v>28</v>
      </c>
      <c r="U247" s="13" t="s">
        <v>29</v>
      </c>
    </row>
    <row r="248" spans="1:21" ht="15.75" customHeight="1">
      <c r="A248" s="12"/>
      <c r="B248" s="14" t="s">
        <v>71</v>
      </c>
      <c r="C248" s="12">
        <v>2</v>
      </c>
      <c r="D248" s="12" t="s">
        <v>30</v>
      </c>
      <c r="E248" s="12" t="b">
        <v>0</v>
      </c>
      <c r="F248" s="13" t="s">
        <v>28</v>
      </c>
      <c r="G248" s="13" t="s">
        <v>29</v>
      </c>
      <c r="H248" s="13" t="s">
        <v>28</v>
      </c>
      <c r="I248" s="13" t="s">
        <v>29</v>
      </c>
      <c r="M248" s="12"/>
      <c r="N248" s="14" t="s">
        <v>71</v>
      </c>
      <c r="O248" s="12">
        <v>1</v>
      </c>
      <c r="P248" s="12" t="s">
        <v>27</v>
      </c>
      <c r="Q248" s="12" t="b">
        <v>1</v>
      </c>
      <c r="R248" s="13" t="s">
        <v>28</v>
      </c>
      <c r="S248" s="13" t="s">
        <v>29</v>
      </c>
      <c r="T248" s="13" t="s">
        <v>28</v>
      </c>
      <c r="U248" s="13" t="s">
        <v>29</v>
      </c>
    </row>
    <row r="249" spans="1:21" ht="15.75" customHeight="1">
      <c r="A249" s="12"/>
      <c r="B249" s="14" t="s">
        <v>71</v>
      </c>
      <c r="C249" s="12">
        <v>3</v>
      </c>
      <c r="D249" s="12" t="s">
        <v>31</v>
      </c>
      <c r="E249" s="12" t="b">
        <v>0</v>
      </c>
      <c r="F249" s="13" t="s">
        <v>28</v>
      </c>
      <c r="G249" s="13" t="s">
        <v>29</v>
      </c>
      <c r="H249" s="13" t="s">
        <v>28</v>
      </c>
      <c r="I249" s="13" t="s">
        <v>29</v>
      </c>
      <c r="M249" s="12"/>
      <c r="N249" s="14" t="s">
        <v>71</v>
      </c>
      <c r="O249" s="12">
        <v>2</v>
      </c>
      <c r="P249" s="12" t="s">
        <v>30</v>
      </c>
      <c r="Q249" s="12" t="b">
        <v>1</v>
      </c>
      <c r="R249" s="13" t="s">
        <v>28</v>
      </c>
      <c r="S249" s="13" t="s">
        <v>29</v>
      </c>
      <c r="T249" s="13" t="s">
        <v>28</v>
      </c>
      <c r="U249" s="13" t="s">
        <v>29</v>
      </c>
    </row>
    <row r="250" spans="1:21" ht="15.75" customHeight="1">
      <c r="A250" s="12"/>
      <c r="B250" s="14" t="s">
        <v>71</v>
      </c>
      <c r="C250" s="12">
        <v>4</v>
      </c>
      <c r="D250" s="12" t="s">
        <v>32</v>
      </c>
      <c r="E250" s="12" t="b">
        <v>0</v>
      </c>
      <c r="F250" s="13" t="s">
        <v>28</v>
      </c>
      <c r="G250" s="13" t="s">
        <v>29</v>
      </c>
      <c r="H250" s="13" t="s">
        <v>28</v>
      </c>
      <c r="I250" s="13" t="s">
        <v>29</v>
      </c>
      <c r="M250" s="12"/>
      <c r="N250" s="14" t="s">
        <v>71</v>
      </c>
      <c r="O250" s="12">
        <v>3</v>
      </c>
      <c r="P250" s="12" t="s">
        <v>31</v>
      </c>
      <c r="Q250" s="12" t="b">
        <v>1</v>
      </c>
      <c r="R250" s="13" t="s">
        <v>28</v>
      </c>
      <c r="S250" s="13" t="s">
        <v>29</v>
      </c>
      <c r="T250" s="13" t="s">
        <v>28</v>
      </c>
      <c r="U250" s="13" t="s">
        <v>29</v>
      </c>
    </row>
    <row r="251" spans="1:21" ht="15.75" customHeight="1">
      <c r="A251" s="12"/>
      <c r="B251" s="14" t="s">
        <v>71</v>
      </c>
      <c r="C251" s="12">
        <v>5</v>
      </c>
      <c r="D251" s="12" t="s">
        <v>33</v>
      </c>
      <c r="E251" s="12" t="b">
        <v>1</v>
      </c>
      <c r="F251" s="13" t="s">
        <v>28</v>
      </c>
      <c r="G251" s="13" t="s">
        <v>29</v>
      </c>
      <c r="H251" s="13" t="s">
        <v>28</v>
      </c>
      <c r="I251" s="13" t="s">
        <v>29</v>
      </c>
      <c r="M251" s="12"/>
      <c r="N251" s="14" t="s">
        <v>71</v>
      </c>
      <c r="O251" s="12">
        <v>4</v>
      </c>
      <c r="P251" s="12" t="s">
        <v>32</v>
      </c>
      <c r="Q251" s="12" t="b">
        <v>1</v>
      </c>
      <c r="R251" s="13" t="s">
        <v>28</v>
      </c>
      <c r="S251" s="13" t="s">
        <v>29</v>
      </c>
      <c r="T251" s="13" t="s">
        <v>28</v>
      </c>
      <c r="U251" s="13" t="s">
        <v>29</v>
      </c>
    </row>
    <row r="252" spans="1:21" ht="15.75" customHeight="1">
      <c r="A252" s="12"/>
      <c r="B252" s="14" t="s">
        <v>71</v>
      </c>
      <c r="C252" s="12">
        <v>6</v>
      </c>
      <c r="D252" s="12" t="s">
        <v>34</v>
      </c>
      <c r="E252" s="12" t="b">
        <v>0</v>
      </c>
      <c r="F252" s="13" t="s">
        <v>28</v>
      </c>
      <c r="G252" s="13" t="s">
        <v>29</v>
      </c>
      <c r="H252" s="13" t="s">
        <v>28</v>
      </c>
      <c r="I252" s="13" t="s">
        <v>29</v>
      </c>
      <c r="M252" s="12"/>
      <c r="N252" s="14" t="s">
        <v>71</v>
      </c>
      <c r="O252" s="12">
        <v>5</v>
      </c>
      <c r="P252" s="12" t="s">
        <v>33</v>
      </c>
      <c r="Q252" s="12" t="b">
        <v>1</v>
      </c>
      <c r="R252" s="13" t="s">
        <v>28</v>
      </c>
      <c r="S252" s="13" t="s">
        <v>29</v>
      </c>
      <c r="T252" s="13" t="s">
        <v>28</v>
      </c>
      <c r="U252" s="13" t="s">
        <v>29</v>
      </c>
    </row>
    <row r="253" spans="1:21" ht="15.75" customHeight="1">
      <c r="A253" s="12"/>
      <c r="B253" s="14" t="s">
        <v>71</v>
      </c>
      <c r="C253" s="12">
        <v>7</v>
      </c>
      <c r="D253" s="12" t="s">
        <v>35</v>
      </c>
      <c r="E253" s="12" t="b">
        <v>0</v>
      </c>
      <c r="F253" s="13" t="s">
        <v>28</v>
      </c>
      <c r="G253" s="13" t="s">
        <v>29</v>
      </c>
      <c r="H253" s="13" t="s">
        <v>28</v>
      </c>
      <c r="I253" s="13" t="s">
        <v>29</v>
      </c>
      <c r="M253" s="12"/>
      <c r="N253" s="14" t="s">
        <v>71</v>
      </c>
      <c r="O253" s="12">
        <v>6</v>
      </c>
      <c r="P253" s="12" t="s">
        <v>34</v>
      </c>
      <c r="Q253" s="12" t="b">
        <v>0</v>
      </c>
      <c r="R253" s="13" t="s">
        <v>28</v>
      </c>
      <c r="S253" s="13" t="s">
        <v>29</v>
      </c>
      <c r="T253" s="13" t="s">
        <v>28</v>
      </c>
      <c r="U253" s="13" t="s">
        <v>29</v>
      </c>
    </row>
    <row r="254" spans="1:21" ht="15.75" customHeight="1">
      <c r="A254" s="12"/>
      <c r="B254" s="14" t="s">
        <v>72</v>
      </c>
      <c r="C254" s="12">
        <v>1</v>
      </c>
      <c r="D254" s="12" t="s">
        <v>27</v>
      </c>
      <c r="E254" s="12" t="b">
        <v>1</v>
      </c>
      <c r="F254" s="13" t="s">
        <v>28</v>
      </c>
      <c r="G254" s="13" t="s">
        <v>29</v>
      </c>
      <c r="H254" s="13" t="s">
        <v>28</v>
      </c>
      <c r="I254" s="13" t="s">
        <v>29</v>
      </c>
      <c r="M254" s="12"/>
      <c r="N254" s="14" t="s">
        <v>71</v>
      </c>
      <c r="O254" s="12">
        <v>7</v>
      </c>
      <c r="P254" s="12" t="s">
        <v>35</v>
      </c>
      <c r="Q254" s="12" t="b">
        <v>1</v>
      </c>
      <c r="R254" s="13" t="s">
        <v>28</v>
      </c>
      <c r="S254" s="13" t="s">
        <v>29</v>
      </c>
      <c r="T254" s="13" t="s">
        <v>28</v>
      </c>
      <c r="U254" s="13" t="s">
        <v>29</v>
      </c>
    </row>
    <row r="255" spans="1:21" ht="15.75" customHeight="1">
      <c r="A255" s="12"/>
      <c r="B255" s="14" t="s">
        <v>72</v>
      </c>
      <c r="C255" s="12">
        <v>2</v>
      </c>
      <c r="D255" s="12" t="s">
        <v>30</v>
      </c>
      <c r="E255" s="12" t="b">
        <v>0</v>
      </c>
      <c r="F255" s="13" t="s">
        <v>28</v>
      </c>
      <c r="G255" s="13" t="s">
        <v>29</v>
      </c>
      <c r="H255" s="13" t="s">
        <v>28</v>
      </c>
      <c r="I255" s="13" t="s">
        <v>29</v>
      </c>
      <c r="M255" s="12"/>
      <c r="N255" s="14" t="s">
        <v>72</v>
      </c>
      <c r="O255" s="12">
        <v>1</v>
      </c>
      <c r="P255" s="12" t="s">
        <v>27</v>
      </c>
      <c r="Q255" s="12" t="b">
        <v>1</v>
      </c>
      <c r="R255" s="13" t="s">
        <v>28</v>
      </c>
      <c r="S255" s="13" t="s">
        <v>29</v>
      </c>
      <c r="T255" s="13" t="s">
        <v>28</v>
      </c>
      <c r="U255" s="13" t="s">
        <v>29</v>
      </c>
    </row>
    <row r="256" spans="1:21" ht="15.75" customHeight="1">
      <c r="A256" s="12"/>
      <c r="B256" s="14" t="s">
        <v>72</v>
      </c>
      <c r="C256" s="12">
        <v>3</v>
      </c>
      <c r="D256" s="12" t="s">
        <v>31</v>
      </c>
      <c r="E256" s="12" t="b">
        <v>0</v>
      </c>
      <c r="F256" s="13" t="s">
        <v>28</v>
      </c>
      <c r="G256" s="13" t="s">
        <v>29</v>
      </c>
      <c r="H256" s="13" t="s">
        <v>28</v>
      </c>
      <c r="I256" s="13" t="s">
        <v>29</v>
      </c>
      <c r="M256" s="12"/>
      <c r="N256" s="14" t="s">
        <v>72</v>
      </c>
      <c r="O256" s="12">
        <v>2</v>
      </c>
      <c r="P256" s="12" t="s">
        <v>30</v>
      </c>
      <c r="Q256" s="12" t="b">
        <v>1</v>
      </c>
      <c r="R256" s="13" t="s">
        <v>28</v>
      </c>
      <c r="S256" s="13" t="s">
        <v>29</v>
      </c>
      <c r="T256" s="13" t="s">
        <v>28</v>
      </c>
      <c r="U256" s="13" t="s">
        <v>29</v>
      </c>
    </row>
    <row r="257" spans="1:21" ht="15.75" customHeight="1">
      <c r="A257" s="12"/>
      <c r="B257" s="14" t="s">
        <v>72</v>
      </c>
      <c r="C257" s="12">
        <v>4</v>
      </c>
      <c r="D257" s="12" t="s">
        <v>32</v>
      </c>
      <c r="E257" s="12" t="b">
        <v>0</v>
      </c>
      <c r="F257" s="13" t="s">
        <v>28</v>
      </c>
      <c r="G257" s="13" t="s">
        <v>29</v>
      </c>
      <c r="H257" s="13" t="s">
        <v>28</v>
      </c>
      <c r="I257" s="13" t="s">
        <v>29</v>
      </c>
      <c r="M257" s="12"/>
      <c r="N257" s="14" t="s">
        <v>72</v>
      </c>
      <c r="O257" s="12">
        <v>3</v>
      </c>
      <c r="P257" s="12" t="s">
        <v>31</v>
      </c>
      <c r="Q257" s="12" t="b">
        <v>1</v>
      </c>
      <c r="R257" s="13" t="s">
        <v>28</v>
      </c>
      <c r="S257" s="13" t="s">
        <v>29</v>
      </c>
      <c r="T257" s="13" t="s">
        <v>28</v>
      </c>
      <c r="U257" s="13" t="s">
        <v>29</v>
      </c>
    </row>
    <row r="258" spans="1:21" ht="15.75" customHeight="1">
      <c r="A258" s="12"/>
      <c r="B258" s="14" t="s">
        <v>72</v>
      </c>
      <c r="C258" s="12">
        <v>5</v>
      </c>
      <c r="D258" s="12" t="s">
        <v>33</v>
      </c>
      <c r="E258" s="12" t="b">
        <v>1</v>
      </c>
      <c r="F258" s="13" t="s">
        <v>28</v>
      </c>
      <c r="G258" s="13" t="s">
        <v>29</v>
      </c>
      <c r="H258" s="13" t="s">
        <v>28</v>
      </c>
      <c r="I258" s="13" t="s">
        <v>29</v>
      </c>
      <c r="M258" s="12"/>
      <c r="N258" s="14" t="s">
        <v>72</v>
      </c>
      <c r="O258" s="12">
        <v>4</v>
      </c>
      <c r="P258" s="12" t="s">
        <v>32</v>
      </c>
      <c r="Q258" s="12" t="b">
        <v>1</v>
      </c>
      <c r="R258" s="13" t="s">
        <v>28</v>
      </c>
      <c r="S258" s="13" t="s">
        <v>29</v>
      </c>
      <c r="T258" s="13" t="s">
        <v>28</v>
      </c>
      <c r="U258" s="13" t="s">
        <v>29</v>
      </c>
    </row>
    <row r="259" spans="1:21" ht="15.75" customHeight="1">
      <c r="A259" s="12"/>
      <c r="B259" s="14" t="s">
        <v>72</v>
      </c>
      <c r="C259" s="12">
        <v>6</v>
      </c>
      <c r="D259" s="12" t="s">
        <v>34</v>
      </c>
      <c r="E259" s="12" t="b">
        <v>0</v>
      </c>
      <c r="F259" s="13" t="s">
        <v>28</v>
      </c>
      <c r="G259" s="13" t="s">
        <v>29</v>
      </c>
      <c r="H259" s="13" t="s">
        <v>28</v>
      </c>
      <c r="I259" s="13" t="s">
        <v>29</v>
      </c>
      <c r="M259" s="12"/>
      <c r="N259" s="14" t="s">
        <v>72</v>
      </c>
      <c r="O259" s="12">
        <v>5</v>
      </c>
      <c r="P259" s="12" t="s">
        <v>33</v>
      </c>
      <c r="Q259" s="12" t="b">
        <v>1</v>
      </c>
      <c r="R259" s="13" t="s">
        <v>28</v>
      </c>
      <c r="S259" s="13" t="s">
        <v>29</v>
      </c>
      <c r="T259" s="13" t="s">
        <v>28</v>
      </c>
      <c r="U259" s="13" t="s">
        <v>29</v>
      </c>
    </row>
    <row r="260" spans="1:21" ht="15.75" customHeight="1">
      <c r="A260" s="12"/>
      <c r="B260" s="14" t="s">
        <v>72</v>
      </c>
      <c r="C260" s="12">
        <v>7</v>
      </c>
      <c r="D260" s="12" t="s">
        <v>35</v>
      </c>
      <c r="E260" s="12" t="b">
        <v>0</v>
      </c>
      <c r="F260" s="13" t="s">
        <v>28</v>
      </c>
      <c r="G260" s="13" t="s">
        <v>29</v>
      </c>
      <c r="H260" s="13" t="s">
        <v>28</v>
      </c>
      <c r="I260" s="13" t="s">
        <v>29</v>
      </c>
      <c r="M260" s="12"/>
      <c r="N260" s="14" t="s">
        <v>72</v>
      </c>
      <c r="O260" s="12">
        <v>6</v>
      </c>
      <c r="P260" s="12" t="s">
        <v>34</v>
      </c>
      <c r="Q260" s="12" t="b">
        <v>0</v>
      </c>
      <c r="R260" s="13" t="s">
        <v>28</v>
      </c>
      <c r="S260" s="13" t="s">
        <v>29</v>
      </c>
      <c r="T260" s="13" t="s">
        <v>28</v>
      </c>
      <c r="U260" s="13" t="s">
        <v>29</v>
      </c>
    </row>
    <row r="261" spans="1:21" ht="15.75" customHeight="1">
      <c r="A261" s="12"/>
      <c r="B261" s="14" t="s">
        <v>73</v>
      </c>
      <c r="C261" s="12">
        <v>1</v>
      </c>
      <c r="D261" s="12" t="s">
        <v>27</v>
      </c>
      <c r="E261" s="12" t="b">
        <v>1</v>
      </c>
      <c r="F261" s="13" t="s">
        <v>28</v>
      </c>
      <c r="G261" s="13" t="s">
        <v>29</v>
      </c>
      <c r="H261" s="13" t="s">
        <v>28</v>
      </c>
      <c r="I261" s="13" t="s">
        <v>29</v>
      </c>
      <c r="M261" s="12"/>
      <c r="N261" s="14" t="s">
        <v>72</v>
      </c>
      <c r="O261" s="12">
        <v>7</v>
      </c>
      <c r="P261" s="12" t="s">
        <v>35</v>
      </c>
      <c r="Q261" s="12" t="b">
        <v>1</v>
      </c>
      <c r="R261" s="13" t="s">
        <v>28</v>
      </c>
      <c r="S261" s="13" t="s">
        <v>29</v>
      </c>
      <c r="T261" s="13" t="s">
        <v>28</v>
      </c>
      <c r="U261" s="13" t="s">
        <v>29</v>
      </c>
    </row>
    <row r="262" spans="1:21" ht="15.75" customHeight="1">
      <c r="A262" s="12"/>
      <c r="B262" s="14" t="s">
        <v>73</v>
      </c>
      <c r="C262" s="12">
        <v>2</v>
      </c>
      <c r="D262" s="12" t="s">
        <v>30</v>
      </c>
      <c r="E262" s="12" t="b">
        <v>0</v>
      </c>
      <c r="F262" s="13" t="s">
        <v>28</v>
      </c>
      <c r="G262" s="13" t="s">
        <v>29</v>
      </c>
      <c r="H262" s="13" t="s">
        <v>28</v>
      </c>
      <c r="I262" s="13" t="s">
        <v>29</v>
      </c>
      <c r="M262" s="12"/>
      <c r="N262" s="14" t="s">
        <v>73</v>
      </c>
      <c r="O262" s="12">
        <v>1</v>
      </c>
      <c r="P262" s="12" t="s">
        <v>27</v>
      </c>
      <c r="Q262" s="12" t="b">
        <v>1</v>
      </c>
      <c r="R262" s="13" t="s">
        <v>28</v>
      </c>
      <c r="S262" s="13" t="s">
        <v>29</v>
      </c>
      <c r="T262" s="13" t="s">
        <v>28</v>
      </c>
      <c r="U262" s="13" t="s">
        <v>29</v>
      </c>
    </row>
    <row r="263" spans="1:21" ht="15.75" customHeight="1">
      <c r="A263" s="12"/>
      <c r="B263" s="14" t="s">
        <v>73</v>
      </c>
      <c r="C263" s="12">
        <v>3</v>
      </c>
      <c r="D263" s="12" t="s">
        <v>31</v>
      </c>
      <c r="E263" s="12" t="b">
        <v>0</v>
      </c>
      <c r="F263" s="13" t="s">
        <v>28</v>
      </c>
      <c r="G263" s="13" t="s">
        <v>29</v>
      </c>
      <c r="H263" s="13" t="s">
        <v>28</v>
      </c>
      <c r="I263" s="13" t="s">
        <v>29</v>
      </c>
      <c r="M263" s="12"/>
      <c r="N263" s="14" t="s">
        <v>73</v>
      </c>
      <c r="O263" s="12">
        <v>2</v>
      </c>
      <c r="P263" s="12" t="s">
        <v>30</v>
      </c>
      <c r="Q263" s="12" t="b">
        <v>1</v>
      </c>
      <c r="R263" s="13" t="s">
        <v>28</v>
      </c>
      <c r="S263" s="13" t="s">
        <v>29</v>
      </c>
      <c r="T263" s="13" t="s">
        <v>28</v>
      </c>
      <c r="U263" s="13" t="s">
        <v>29</v>
      </c>
    </row>
    <row r="264" spans="1:21" ht="15.75" customHeight="1">
      <c r="A264" s="12"/>
      <c r="B264" s="14" t="s">
        <v>73</v>
      </c>
      <c r="C264" s="12">
        <v>4</v>
      </c>
      <c r="D264" s="12" t="s">
        <v>32</v>
      </c>
      <c r="E264" s="12" t="b">
        <v>0</v>
      </c>
      <c r="F264" s="13" t="s">
        <v>28</v>
      </c>
      <c r="G264" s="13" t="s">
        <v>29</v>
      </c>
      <c r="H264" s="13" t="s">
        <v>28</v>
      </c>
      <c r="I264" s="13" t="s">
        <v>29</v>
      </c>
      <c r="M264" s="12"/>
      <c r="N264" s="14" t="s">
        <v>73</v>
      </c>
      <c r="O264" s="12">
        <v>3</v>
      </c>
      <c r="P264" s="12" t="s">
        <v>31</v>
      </c>
      <c r="Q264" s="12" t="b">
        <v>1</v>
      </c>
      <c r="R264" s="13" t="s">
        <v>28</v>
      </c>
      <c r="S264" s="13" t="s">
        <v>29</v>
      </c>
      <c r="T264" s="13" t="s">
        <v>28</v>
      </c>
      <c r="U264" s="13" t="s">
        <v>29</v>
      </c>
    </row>
    <row r="265" spans="1:21" ht="15.75" customHeight="1">
      <c r="A265" s="12"/>
      <c r="B265" s="14" t="s">
        <v>73</v>
      </c>
      <c r="C265" s="12">
        <v>5</v>
      </c>
      <c r="D265" s="12" t="s">
        <v>33</v>
      </c>
      <c r="E265" s="12" t="b">
        <v>1</v>
      </c>
      <c r="F265" s="13" t="s">
        <v>28</v>
      </c>
      <c r="G265" s="13" t="s">
        <v>29</v>
      </c>
      <c r="H265" s="13" t="s">
        <v>28</v>
      </c>
      <c r="I265" s="13" t="s">
        <v>29</v>
      </c>
      <c r="M265" s="12"/>
      <c r="N265" s="14" t="s">
        <v>73</v>
      </c>
      <c r="O265" s="12">
        <v>4</v>
      </c>
      <c r="P265" s="12" t="s">
        <v>32</v>
      </c>
      <c r="Q265" s="12" t="b">
        <v>1</v>
      </c>
      <c r="R265" s="13" t="s">
        <v>28</v>
      </c>
      <c r="S265" s="13" t="s">
        <v>29</v>
      </c>
      <c r="T265" s="13" t="s">
        <v>28</v>
      </c>
      <c r="U265" s="13" t="s">
        <v>29</v>
      </c>
    </row>
    <row r="266" spans="1:21" ht="15.75" customHeight="1">
      <c r="A266" s="12"/>
      <c r="B266" s="14" t="s">
        <v>73</v>
      </c>
      <c r="C266" s="12">
        <v>6</v>
      </c>
      <c r="D266" s="12" t="s">
        <v>34</v>
      </c>
      <c r="E266" s="12" t="b">
        <v>0</v>
      </c>
      <c r="F266" s="13" t="s">
        <v>28</v>
      </c>
      <c r="G266" s="13" t="s">
        <v>29</v>
      </c>
      <c r="H266" s="13" t="s">
        <v>28</v>
      </c>
      <c r="I266" s="13" t="s">
        <v>29</v>
      </c>
      <c r="M266" s="12"/>
      <c r="N266" s="14" t="s">
        <v>73</v>
      </c>
      <c r="O266" s="12">
        <v>5</v>
      </c>
      <c r="P266" s="12" t="s">
        <v>33</v>
      </c>
      <c r="Q266" s="12" t="b">
        <v>1</v>
      </c>
      <c r="R266" s="13" t="s">
        <v>28</v>
      </c>
      <c r="S266" s="13" t="s">
        <v>29</v>
      </c>
      <c r="T266" s="13" t="s">
        <v>28</v>
      </c>
      <c r="U266" s="13" t="s">
        <v>29</v>
      </c>
    </row>
    <row r="267" spans="1:21" ht="15.75" customHeight="1">
      <c r="A267" s="12"/>
      <c r="B267" s="14" t="s">
        <v>73</v>
      </c>
      <c r="C267" s="12">
        <v>7</v>
      </c>
      <c r="D267" s="12" t="s">
        <v>35</v>
      </c>
      <c r="E267" s="12" t="b">
        <v>0</v>
      </c>
      <c r="F267" s="13" t="s">
        <v>28</v>
      </c>
      <c r="G267" s="13" t="s">
        <v>29</v>
      </c>
      <c r="H267" s="13" t="s">
        <v>28</v>
      </c>
      <c r="I267" s="13" t="s">
        <v>29</v>
      </c>
      <c r="M267" s="12"/>
      <c r="N267" s="14" t="s">
        <v>73</v>
      </c>
      <c r="O267" s="12">
        <v>6</v>
      </c>
      <c r="P267" s="12" t="s">
        <v>34</v>
      </c>
      <c r="Q267" s="12" t="b">
        <v>0</v>
      </c>
      <c r="R267" s="13" t="s">
        <v>28</v>
      </c>
      <c r="S267" s="13" t="s">
        <v>29</v>
      </c>
      <c r="T267" s="13" t="s">
        <v>28</v>
      </c>
      <c r="U267" s="13" t="s">
        <v>29</v>
      </c>
    </row>
    <row r="268" spans="1:21" ht="15.75" customHeight="1">
      <c r="A268" s="12"/>
      <c r="B268" s="14" t="s">
        <v>74</v>
      </c>
      <c r="C268" s="12">
        <v>1</v>
      </c>
      <c r="D268" s="12" t="s">
        <v>27</v>
      </c>
      <c r="E268" s="12" t="b">
        <v>1</v>
      </c>
      <c r="F268" s="13" t="s">
        <v>28</v>
      </c>
      <c r="G268" s="13" t="s">
        <v>29</v>
      </c>
      <c r="H268" s="13" t="s">
        <v>28</v>
      </c>
      <c r="I268" s="13" t="s">
        <v>29</v>
      </c>
      <c r="M268" s="12"/>
      <c r="N268" s="14" t="s">
        <v>73</v>
      </c>
      <c r="O268" s="12">
        <v>7</v>
      </c>
      <c r="P268" s="12" t="s">
        <v>35</v>
      </c>
      <c r="Q268" s="12" t="b">
        <v>1</v>
      </c>
      <c r="R268" s="13" t="s">
        <v>28</v>
      </c>
      <c r="S268" s="13" t="s">
        <v>29</v>
      </c>
      <c r="T268" s="13" t="s">
        <v>28</v>
      </c>
      <c r="U268" s="13" t="s">
        <v>29</v>
      </c>
    </row>
    <row r="269" spans="1:21" ht="15.75" customHeight="1">
      <c r="A269" s="12"/>
      <c r="B269" s="14" t="s">
        <v>74</v>
      </c>
      <c r="C269" s="12">
        <v>2</v>
      </c>
      <c r="D269" s="12" t="s">
        <v>30</v>
      </c>
      <c r="E269" s="12" t="b">
        <v>0</v>
      </c>
      <c r="F269" s="13" t="s">
        <v>28</v>
      </c>
      <c r="G269" s="13" t="s">
        <v>29</v>
      </c>
      <c r="H269" s="13" t="s">
        <v>28</v>
      </c>
      <c r="I269" s="13" t="s">
        <v>29</v>
      </c>
      <c r="M269" s="12"/>
      <c r="N269" s="14" t="s">
        <v>74</v>
      </c>
      <c r="O269" s="12">
        <v>1</v>
      </c>
      <c r="P269" s="12" t="s">
        <v>27</v>
      </c>
      <c r="Q269" s="12" t="b">
        <v>1</v>
      </c>
      <c r="R269" s="13" t="s">
        <v>28</v>
      </c>
      <c r="S269" s="13" t="s">
        <v>29</v>
      </c>
      <c r="T269" s="13" t="s">
        <v>28</v>
      </c>
      <c r="U269" s="13" t="s">
        <v>29</v>
      </c>
    </row>
    <row r="270" spans="1:21" ht="15.75" customHeight="1">
      <c r="A270" s="12"/>
      <c r="B270" s="14" t="s">
        <v>74</v>
      </c>
      <c r="C270" s="12">
        <v>3</v>
      </c>
      <c r="D270" s="12" t="s">
        <v>31</v>
      </c>
      <c r="E270" s="12" t="b">
        <v>0</v>
      </c>
      <c r="F270" s="13" t="s">
        <v>28</v>
      </c>
      <c r="G270" s="13" t="s">
        <v>29</v>
      </c>
      <c r="H270" s="13" t="s">
        <v>28</v>
      </c>
      <c r="I270" s="13" t="s">
        <v>29</v>
      </c>
      <c r="M270" s="12"/>
      <c r="N270" s="14" t="s">
        <v>74</v>
      </c>
      <c r="O270" s="12">
        <v>2</v>
      </c>
      <c r="P270" s="12" t="s">
        <v>30</v>
      </c>
      <c r="Q270" s="12" t="b">
        <v>1</v>
      </c>
      <c r="R270" s="13" t="s">
        <v>28</v>
      </c>
      <c r="S270" s="13" t="s">
        <v>29</v>
      </c>
      <c r="T270" s="13" t="s">
        <v>28</v>
      </c>
      <c r="U270" s="13" t="s">
        <v>29</v>
      </c>
    </row>
    <row r="271" spans="1:21" ht="15.75" customHeight="1">
      <c r="A271" s="12"/>
      <c r="B271" s="14" t="s">
        <v>74</v>
      </c>
      <c r="C271" s="12">
        <v>4</v>
      </c>
      <c r="D271" s="12" t="s">
        <v>32</v>
      </c>
      <c r="E271" s="12" t="b">
        <v>0</v>
      </c>
      <c r="F271" s="13" t="s">
        <v>28</v>
      </c>
      <c r="G271" s="13" t="s">
        <v>29</v>
      </c>
      <c r="H271" s="13" t="s">
        <v>28</v>
      </c>
      <c r="I271" s="13" t="s">
        <v>29</v>
      </c>
      <c r="M271" s="12"/>
      <c r="N271" s="14" t="s">
        <v>74</v>
      </c>
      <c r="O271" s="12">
        <v>3</v>
      </c>
      <c r="P271" s="12" t="s">
        <v>31</v>
      </c>
      <c r="Q271" s="12" t="b">
        <v>1</v>
      </c>
      <c r="R271" s="13" t="s">
        <v>28</v>
      </c>
      <c r="S271" s="13" t="s">
        <v>29</v>
      </c>
      <c r="T271" s="13" t="s">
        <v>28</v>
      </c>
      <c r="U271" s="13" t="s">
        <v>29</v>
      </c>
    </row>
    <row r="272" spans="1:21" ht="15.75" customHeight="1">
      <c r="A272" s="12"/>
      <c r="B272" s="14" t="s">
        <v>74</v>
      </c>
      <c r="C272" s="12">
        <v>5</v>
      </c>
      <c r="D272" s="12" t="s">
        <v>33</v>
      </c>
      <c r="E272" s="12" t="b">
        <v>1</v>
      </c>
      <c r="F272" s="13" t="s">
        <v>28</v>
      </c>
      <c r="G272" s="13" t="s">
        <v>29</v>
      </c>
      <c r="H272" s="13" t="s">
        <v>28</v>
      </c>
      <c r="I272" s="13" t="s">
        <v>29</v>
      </c>
      <c r="M272" s="12"/>
      <c r="N272" s="14" t="s">
        <v>74</v>
      </c>
      <c r="O272" s="12">
        <v>4</v>
      </c>
      <c r="P272" s="12" t="s">
        <v>32</v>
      </c>
      <c r="Q272" s="12" t="b">
        <v>1</v>
      </c>
      <c r="R272" s="13" t="s">
        <v>28</v>
      </c>
      <c r="S272" s="13" t="s">
        <v>29</v>
      </c>
      <c r="T272" s="13" t="s">
        <v>28</v>
      </c>
      <c r="U272" s="13" t="s">
        <v>29</v>
      </c>
    </row>
    <row r="273" spans="1:21" ht="15.75" customHeight="1">
      <c r="A273" s="12"/>
      <c r="B273" s="14" t="s">
        <v>74</v>
      </c>
      <c r="C273" s="12">
        <v>6</v>
      </c>
      <c r="D273" s="12" t="s">
        <v>34</v>
      </c>
      <c r="E273" s="12" t="b">
        <v>0</v>
      </c>
      <c r="F273" s="13" t="s">
        <v>28</v>
      </c>
      <c r="G273" s="13" t="s">
        <v>29</v>
      </c>
      <c r="H273" s="13" t="s">
        <v>28</v>
      </c>
      <c r="I273" s="13" t="s">
        <v>29</v>
      </c>
      <c r="M273" s="12"/>
      <c r="N273" s="14" t="s">
        <v>74</v>
      </c>
      <c r="O273" s="12">
        <v>5</v>
      </c>
      <c r="P273" s="12" t="s">
        <v>33</v>
      </c>
      <c r="Q273" s="12" t="b">
        <v>1</v>
      </c>
      <c r="R273" s="13" t="s">
        <v>28</v>
      </c>
      <c r="S273" s="13" t="s">
        <v>29</v>
      </c>
      <c r="T273" s="13" t="s">
        <v>28</v>
      </c>
      <c r="U273" s="13" t="s">
        <v>29</v>
      </c>
    </row>
    <row r="274" spans="1:21" ht="15.75" customHeight="1">
      <c r="A274" s="12"/>
      <c r="B274" s="14" t="s">
        <v>74</v>
      </c>
      <c r="C274" s="12">
        <v>7</v>
      </c>
      <c r="D274" s="12" t="s">
        <v>35</v>
      </c>
      <c r="E274" s="12" t="b">
        <v>0</v>
      </c>
      <c r="F274" s="13" t="s">
        <v>28</v>
      </c>
      <c r="G274" s="13" t="s">
        <v>29</v>
      </c>
      <c r="H274" s="13" t="s">
        <v>28</v>
      </c>
      <c r="I274" s="13" t="s">
        <v>29</v>
      </c>
      <c r="M274" s="12"/>
      <c r="N274" s="14" t="s">
        <v>74</v>
      </c>
      <c r="O274" s="12">
        <v>6</v>
      </c>
      <c r="P274" s="12" t="s">
        <v>34</v>
      </c>
      <c r="Q274" s="12" t="b">
        <v>0</v>
      </c>
      <c r="R274" s="13" t="s">
        <v>28</v>
      </c>
      <c r="S274" s="13" t="s">
        <v>29</v>
      </c>
      <c r="T274" s="13" t="s">
        <v>28</v>
      </c>
      <c r="U274" s="13" t="s">
        <v>29</v>
      </c>
    </row>
    <row r="275" spans="1:21" ht="15.75" customHeight="1">
      <c r="A275" s="12"/>
      <c r="B275" s="14" t="s">
        <v>75</v>
      </c>
      <c r="C275" s="12">
        <v>1</v>
      </c>
      <c r="D275" s="12" t="s">
        <v>27</v>
      </c>
      <c r="E275" s="12" t="b">
        <v>1</v>
      </c>
      <c r="F275" s="13" t="s">
        <v>28</v>
      </c>
      <c r="G275" s="13" t="s">
        <v>29</v>
      </c>
      <c r="H275" s="13" t="s">
        <v>28</v>
      </c>
      <c r="I275" s="13" t="s">
        <v>29</v>
      </c>
      <c r="M275" s="12"/>
      <c r="N275" s="14" t="s">
        <v>74</v>
      </c>
      <c r="O275" s="12">
        <v>7</v>
      </c>
      <c r="P275" s="12" t="s">
        <v>35</v>
      </c>
      <c r="Q275" s="12" t="b">
        <v>1</v>
      </c>
      <c r="R275" s="13" t="s">
        <v>28</v>
      </c>
      <c r="S275" s="13" t="s">
        <v>29</v>
      </c>
      <c r="T275" s="13" t="s">
        <v>28</v>
      </c>
      <c r="U275" s="13" t="s">
        <v>29</v>
      </c>
    </row>
    <row r="276" spans="1:21" ht="15.75" customHeight="1">
      <c r="A276" s="12"/>
      <c r="B276" s="14" t="s">
        <v>75</v>
      </c>
      <c r="C276" s="12">
        <v>2</v>
      </c>
      <c r="D276" s="12" t="s">
        <v>30</v>
      </c>
      <c r="E276" s="12" t="b">
        <v>0</v>
      </c>
      <c r="F276" s="13" t="s">
        <v>28</v>
      </c>
      <c r="G276" s="13" t="s">
        <v>29</v>
      </c>
      <c r="H276" s="13" t="s">
        <v>28</v>
      </c>
      <c r="I276" s="13" t="s">
        <v>29</v>
      </c>
      <c r="M276" s="12"/>
      <c r="N276" s="14" t="s">
        <v>75</v>
      </c>
      <c r="O276" s="12">
        <v>1</v>
      </c>
      <c r="P276" s="12" t="s">
        <v>27</v>
      </c>
      <c r="Q276" s="12" t="b">
        <v>1</v>
      </c>
      <c r="R276" s="13" t="s">
        <v>28</v>
      </c>
      <c r="S276" s="13" t="s">
        <v>29</v>
      </c>
      <c r="T276" s="13" t="s">
        <v>28</v>
      </c>
      <c r="U276" s="13" t="s">
        <v>29</v>
      </c>
    </row>
    <row r="277" spans="1:21" ht="15.75" customHeight="1">
      <c r="A277" s="12"/>
      <c r="B277" s="14" t="s">
        <v>75</v>
      </c>
      <c r="C277" s="12">
        <v>3</v>
      </c>
      <c r="D277" s="12" t="s">
        <v>31</v>
      </c>
      <c r="E277" s="12" t="b">
        <v>0</v>
      </c>
      <c r="F277" s="13" t="s">
        <v>28</v>
      </c>
      <c r="G277" s="13" t="s">
        <v>29</v>
      </c>
      <c r="H277" s="13" t="s">
        <v>28</v>
      </c>
      <c r="I277" s="13" t="s">
        <v>29</v>
      </c>
      <c r="M277" s="12"/>
      <c r="N277" s="14" t="s">
        <v>75</v>
      </c>
      <c r="O277" s="12">
        <v>2</v>
      </c>
      <c r="P277" s="12" t="s">
        <v>30</v>
      </c>
      <c r="Q277" s="12" t="b">
        <v>1</v>
      </c>
      <c r="R277" s="13" t="s">
        <v>28</v>
      </c>
      <c r="S277" s="13" t="s">
        <v>29</v>
      </c>
      <c r="T277" s="13" t="s">
        <v>28</v>
      </c>
      <c r="U277" s="13" t="s">
        <v>29</v>
      </c>
    </row>
    <row r="278" spans="1:21" ht="15.75" customHeight="1">
      <c r="A278" s="12"/>
      <c r="B278" s="14" t="s">
        <v>75</v>
      </c>
      <c r="C278" s="12">
        <v>4</v>
      </c>
      <c r="D278" s="12" t="s">
        <v>32</v>
      </c>
      <c r="E278" s="12" t="b">
        <v>0</v>
      </c>
      <c r="F278" s="13" t="s">
        <v>28</v>
      </c>
      <c r="G278" s="13" t="s">
        <v>29</v>
      </c>
      <c r="H278" s="13" t="s">
        <v>28</v>
      </c>
      <c r="I278" s="13" t="s">
        <v>29</v>
      </c>
      <c r="M278" s="12"/>
      <c r="N278" s="14" t="s">
        <v>75</v>
      </c>
      <c r="O278" s="12">
        <v>3</v>
      </c>
      <c r="P278" s="12" t="s">
        <v>31</v>
      </c>
      <c r="Q278" s="12" t="b">
        <v>1</v>
      </c>
      <c r="R278" s="13" t="s">
        <v>28</v>
      </c>
      <c r="S278" s="13" t="s">
        <v>29</v>
      </c>
      <c r="T278" s="13" t="s">
        <v>28</v>
      </c>
      <c r="U278" s="13" t="s">
        <v>29</v>
      </c>
    </row>
    <row r="279" spans="1:21" ht="15.75" customHeight="1">
      <c r="A279" s="12"/>
      <c r="B279" s="14" t="s">
        <v>75</v>
      </c>
      <c r="C279" s="12">
        <v>5</v>
      </c>
      <c r="D279" s="12" t="s">
        <v>33</v>
      </c>
      <c r="E279" s="12" t="b">
        <v>1</v>
      </c>
      <c r="F279" s="13" t="s">
        <v>28</v>
      </c>
      <c r="G279" s="13" t="s">
        <v>29</v>
      </c>
      <c r="H279" s="13" t="s">
        <v>28</v>
      </c>
      <c r="I279" s="13" t="s">
        <v>29</v>
      </c>
      <c r="M279" s="12"/>
      <c r="N279" s="14" t="s">
        <v>75</v>
      </c>
      <c r="O279" s="12">
        <v>4</v>
      </c>
      <c r="P279" s="12" t="s">
        <v>32</v>
      </c>
      <c r="Q279" s="12" t="b">
        <v>1</v>
      </c>
      <c r="R279" s="13" t="s">
        <v>28</v>
      </c>
      <c r="S279" s="13" t="s">
        <v>29</v>
      </c>
      <c r="T279" s="13" t="s">
        <v>28</v>
      </c>
      <c r="U279" s="13" t="s">
        <v>29</v>
      </c>
    </row>
    <row r="280" spans="1:21" ht="15.75" customHeight="1">
      <c r="A280" s="12"/>
      <c r="B280" s="14" t="s">
        <v>75</v>
      </c>
      <c r="C280" s="12">
        <v>6</v>
      </c>
      <c r="D280" s="12" t="s">
        <v>34</v>
      </c>
      <c r="E280" s="12" t="b">
        <v>0</v>
      </c>
      <c r="F280" s="13" t="s">
        <v>28</v>
      </c>
      <c r="G280" s="13" t="s">
        <v>29</v>
      </c>
      <c r="H280" s="13" t="s">
        <v>28</v>
      </c>
      <c r="I280" s="13" t="s">
        <v>29</v>
      </c>
      <c r="M280" s="12"/>
      <c r="N280" s="14" t="s">
        <v>75</v>
      </c>
      <c r="O280" s="12">
        <v>5</v>
      </c>
      <c r="P280" s="12" t="s">
        <v>33</v>
      </c>
      <c r="Q280" s="12" t="b">
        <v>1</v>
      </c>
      <c r="R280" s="13" t="s">
        <v>28</v>
      </c>
      <c r="S280" s="13" t="s">
        <v>29</v>
      </c>
      <c r="T280" s="13" t="s">
        <v>28</v>
      </c>
      <c r="U280" s="13" t="s">
        <v>29</v>
      </c>
    </row>
    <row r="281" spans="1:21" ht="15.75" customHeight="1">
      <c r="A281" s="12"/>
      <c r="B281" s="14" t="s">
        <v>75</v>
      </c>
      <c r="C281" s="12">
        <v>7</v>
      </c>
      <c r="D281" s="12" t="s">
        <v>35</v>
      </c>
      <c r="E281" s="12" t="b">
        <v>0</v>
      </c>
      <c r="F281" s="13" t="s">
        <v>28</v>
      </c>
      <c r="G281" s="13" t="s">
        <v>29</v>
      </c>
      <c r="H281" s="13" t="s">
        <v>28</v>
      </c>
      <c r="I281" s="13" t="s">
        <v>29</v>
      </c>
      <c r="M281" s="12"/>
      <c r="N281" s="14" t="s">
        <v>75</v>
      </c>
      <c r="O281" s="12">
        <v>6</v>
      </c>
      <c r="P281" s="12" t="s">
        <v>34</v>
      </c>
      <c r="Q281" s="12" t="b">
        <v>1</v>
      </c>
      <c r="R281" s="13" t="s">
        <v>28</v>
      </c>
      <c r="S281" s="13" t="s">
        <v>29</v>
      </c>
      <c r="T281" s="13" t="s">
        <v>28</v>
      </c>
      <c r="U281" s="13" t="s">
        <v>29</v>
      </c>
    </row>
    <row r="282" spans="1:21" ht="15.75" customHeight="1">
      <c r="A282" s="12"/>
      <c r="B282" s="14" t="s">
        <v>76</v>
      </c>
      <c r="C282" s="12">
        <v>1</v>
      </c>
      <c r="D282" s="12" t="s">
        <v>27</v>
      </c>
      <c r="E282" s="12" t="b">
        <v>1</v>
      </c>
      <c r="F282" s="13" t="s">
        <v>28</v>
      </c>
      <c r="G282" s="13" t="s">
        <v>29</v>
      </c>
      <c r="H282" s="13" t="s">
        <v>28</v>
      </c>
      <c r="I282" s="13" t="s">
        <v>29</v>
      </c>
      <c r="M282" s="12"/>
      <c r="N282" s="14" t="s">
        <v>75</v>
      </c>
      <c r="O282" s="12">
        <v>7</v>
      </c>
      <c r="P282" s="12" t="s">
        <v>35</v>
      </c>
      <c r="Q282" s="12" t="b">
        <v>1</v>
      </c>
      <c r="R282" s="13" t="s">
        <v>28</v>
      </c>
      <c r="S282" s="13" t="s">
        <v>29</v>
      </c>
      <c r="T282" s="13" t="s">
        <v>28</v>
      </c>
      <c r="U282" s="13" t="s">
        <v>29</v>
      </c>
    </row>
    <row r="283" spans="1:21" ht="15.75" customHeight="1">
      <c r="A283" s="12"/>
      <c r="B283" s="14" t="s">
        <v>76</v>
      </c>
      <c r="C283" s="12">
        <v>2</v>
      </c>
      <c r="D283" s="12" t="s">
        <v>30</v>
      </c>
      <c r="E283" s="12" t="b">
        <v>0</v>
      </c>
      <c r="F283" s="13" t="s">
        <v>28</v>
      </c>
      <c r="G283" s="13" t="s">
        <v>29</v>
      </c>
      <c r="H283" s="13" t="s">
        <v>28</v>
      </c>
      <c r="I283" s="13" t="s">
        <v>29</v>
      </c>
      <c r="M283" s="12"/>
      <c r="N283" s="14" t="s">
        <v>76</v>
      </c>
      <c r="O283" s="12">
        <v>1</v>
      </c>
      <c r="P283" s="12" t="s">
        <v>27</v>
      </c>
      <c r="Q283" s="12" t="b">
        <v>1</v>
      </c>
      <c r="R283" s="13" t="s">
        <v>28</v>
      </c>
      <c r="S283" s="13" t="s">
        <v>29</v>
      </c>
      <c r="T283" s="13" t="s">
        <v>28</v>
      </c>
      <c r="U283" s="13" t="s">
        <v>29</v>
      </c>
    </row>
    <row r="284" spans="1:21" ht="15.75" customHeight="1">
      <c r="A284" s="12"/>
      <c r="B284" s="14" t="s">
        <v>76</v>
      </c>
      <c r="C284" s="12">
        <v>3</v>
      </c>
      <c r="D284" s="12" t="s">
        <v>31</v>
      </c>
      <c r="E284" s="12" t="b">
        <v>0</v>
      </c>
      <c r="F284" s="13" t="s">
        <v>28</v>
      </c>
      <c r="G284" s="13" t="s">
        <v>29</v>
      </c>
      <c r="H284" s="13" t="s">
        <v>28</v>
      </c>
      <c r="I284" s="13" t="s">
        <v>29</v>
      </c>
      <c r="M284" s="12"/>
      <c r="N284" s="14" t="s">
        <v>76</v>
      </c>
      <c r="O284" s="12">
        <v>2</v>
      </c>
      <c r="P284" s="12" t="s">
        <v>30</v>
      </c>
      <c r="Q284" s="12" t="b">
        <v>1</v>
      </c>
      <c r="R284" s="13" t="s">
        <v>28</v>
      </c>
      <c r="S284" s="13" t="s">
        <v>29</v>
      </c>
      <c r="T284" s="13" t="s">
        <v>28</v>
      </c>
      <c r="U284" s="13" t="s">
        <v>29</v>
      </c>
    </row>
    <row r="285" spans="1:21" ht="15.75" customHeight="1">
      <c r="A285" s="12"/>
      <c r="B285" s="14" t="s">
        <v>76</v>
      </c>
      <c r="C285" s="12">
        <v>4</v>
      </c>
      <c r="D285" s="12" t="s">
        <v>32</v>
      </c>
      <c r="E285" s="12" t="b">
        <v>0</v>
      </c>
      <c r="F285" s="13" t="s">
        <v>28</v>
      </c>
      <c r="G285" s="13" t="s">
        <v>29</v>
      </c>
      <c r="H285" s="13" t="s">
        <v>28</v>
      </c>
      <c r="I285" s="13" t="s">
        <v>29</v>
      </c>
      <c r="M285" s="12"/>
      <c r="N285" s="14" t="s">
        <v>76</v>
      </c>
      <c r="O285" s="12">
        <v>3</v>
      </c>
      <c r="P285" s="12" t="s">
        <v>31</v>
      </c>
      <c r="Q285" s="12" t="b">
        <v>1</v>
      </c>
      <c r="R285" s="13" t="s">
        <v>28</v>
      </c>
      <c r="S285" s="13" t="s">
        <v>29</v>
      </c>
      <c r="T285" s="13" t="s">
        <v>28</v>
      </c>
      <c r="U285" s="13" t="s">
        <v>29</v>
      </c>
    </row>
    <row r="286" spans="1:21" ht="15.75" customHeight="1">
      <c r="A286" s="12"/>
      <c r="B286" s="14" t="s">
        <v>76</v>
      </c>
      <c r="C286" s="12">
        <v>5</v>
      </c>
      <c r="D286" s="12" t="s">
        <v>33</v>
      </c>
      <c r="E286" s="12" t="b">
        <v>1</v>
      </c>
      <c r="F286" s="13" t="s">
        <v>28</v>
      </c>
      <c r="G286" s="13" t="s">
        <v>29</v>
      </c>
      <c r="H286" s="13" t="s">
        <v>28</v>
      </c>
      <c r="I286" s="13" t="s">
        <v>29</v>
      </c>
      <c r="M286" s="12"/>
      <c r="N286" s="14" t="s">
        <v>76</v>
      </c>
      <c r="O286" s="12">
        <v>4</v>
      </c>
      <c r="P286" s="12" t="s">
        <v>32</v>
      </c>
      <c r="Q286" s="12" t="b">
        <v>1</v>
      </c>
      <c r="R286" s="13" t="s">
        <v>28</v>
      </c>
      <c r="S286" s="13" t="s">
        <v>29</v>
      </c>
      <c r="T286" s="13" t="s">
        <v>28</v>
      </c>
      <c r="U286" s="13" t="s">
        <v>29</v>
      </c>
    </row>
    <row r="287" spans="1:21" ht="15.75" customHeight="1">
      <c r="A287" s="12"/>
      <c r="B287" s="14" t="s">
        <v>76</v>
      </c>
      <c r="C287" s="12">
        <v>6</v>
      </c>
      <c r="D287" s="12" t="s">
        <v>34</v>
      </c>
      <c r="E287" s="12" t="b">
        <v>0</v>
      </c>
      <c r="F287" s="13" t="s">
        <v>28</v>
      </c>
      <c r="G287" s="13" t="s">
        <v>29</v>
      </c>
      <c r="H287" s="13" t="s">
        <v>28</v>
      </c>
      <c r="I287" s="13" t="s">
        <v>29</v>
      </c>
      <c r="M287" s="12"/>
      <c r="N287" s="14" t="s">
        <v>76</v>
      </c>
      <c r="O287" s="12">
        <v>5</v>
      </c>
      <c r="P287" s="12" t="s">
        <v>33</v>
      </c>
      <c r="Q287" s="12" t="b">
        <v>1</v>
      </c>
      <c r="R287" s="13" t="s">
        <v>28</v>
      </c>
      <c r="S287" s="13" t="s">
        <v>29</v>
      </c>
      <c r="T287" s="13" t="s">
        <v>28</v>
      </c>
      <c r="U287" s="13" t="s">
        <v>29</v>
      </c>
    </row>
    <row r="288" spans="1:21" ht="15.75" customHeight="1">
      <c r="A288" s="12"/>
      <c r="B288" s="14" t="s">
        <v>76</v>
      </c>
      <c r="C288" s="12">
        <v>7</v>
      </c>
      <c r="D288" s="12" t="s">
        <v>35</v>
      </c>
      <c r="E288" s="12" t="b">
        <v>0</v>
      </c>
      <c r="F288" s="13" t="s">
        <v>28</v>
      </c>
      <c r="G288" s="13" t="s">
        <v>29</v>
      </c>
      <c r="H288" s="13" t="s">
        <v>28</v>
      </c>
      <c r="I288" s="13" t="s">
        <v>29</v>
      </c>
      <c r="M288" s="12"/>
      <c r="N288" s="14" t="s">
        <v>76</v>
      </c>
      <c r="O288" s="12">
        <v>6</v>
      </c>
      <c r="P288" s="12" t="s">
        <v>34</v>
      </c>
      <c r="Q288" s="12" t="b">
        <v>1</v>
      </c>
      <c r="R288" s="13" t="s">
        <v>28</v>
      </c>
      <c r="S288" s="13" t="s">
        <v>29</v>
      </c>
      <c r="T288" s="13" t="s">
        <v>28</v>
      </c>
      <c r="U288" s="13" t="s">
        <v>29</v>
      </c>
    </row>
    <row r="289" spans="1:21" ht="15.75" customHeight="1">
      <c r="A289" s="12"/>
      <c r="B289" s="15" t="s">
        <v>77</v>
      </c>
      <c r="C289" s="12">
        <v>1</v>
      </c>
      <c r="D289" s="12" t="s">
        <v>27</v>
      </c>
      <c r="E289" s="12" t="b">
        <v>1</v>
      </c>
      <c r="F289" s="13" t="s">
        <v>28</v>
      </c>
      <c r="G289" s="13" t="s">
        <v>29</v>
      </c>
      <c r="H289" s="13" t="s">
        <v>28</v>
      </c>
      <c r="I289" s="13" t="s">
        <v>29</v>
      </c>
      <c r="M289" s="12"/>
      <c r="N289" s="14" t="s">
        <v>76</v>
      </c>
      <c r="O289" s="12">
        <v>7</v>
      </c>
      <c r="P289" s="12" t="s">
        <v>35</v>
      </c>
      <c r="Q289" s="12" t="b">
        <v>1</v>
      </c>
      <c r="R289" s="13" t="s">
        <v>28</v>
      </c>
      <c r="S289" s="13" t="s">
        <v>29</v>
      </c>
      <c r="T289" s="13" t="s">
        <v>28</v>
      </c>
      <c r="U289" s="13" t="s">
        <v>29</v>
      </c>
    </row>
    <row r="290" spans="1:21" ht="15.75" customHeight="1">
      <c r="A290" s="12"/>
      <c r="B290" s="15" t="s">
        <v>77</v>
      </c>
      <c r="C290" s="12">
        <v>2</v>
      </c>
      <c r="D290" s="12" t="s">
        <v>30</v>
      </c>
      <c r="E290" s="12" t="b">
        <v>0</v>
      </c>
      <c r="F290" s="13" t="s">
        <v>28</v>
      </c>
      <c r="G290" s="13" t="s">
        <v>29</v>
      </c>
      <c r="H290" s="13" t="s">
        <v>28</v>
      </c>
      <c r="I290" s="13" t="s">
        <v>29</v>
      </c>
      <c r="M290" s="12"/>
      <c r="N290" s="15" t="s">
        <v>77</v>
      </c>
      <c r="O290" s="12">
        <v>1</v>
      </c>
      <c r="P290" s="12" t="s">
        <v>27</v>
      </c>
      <c r="Q290" s="12" t="b">
        <v>1</v>
      </c>
      <c r="R290" s="13" t="s">
        <v>28</v>
      </c>
      <c r="S290" s="13" t="s">
        <v>29</v>
      </c>
      <c r="T290" s="13" t="s">
        <v>28</v>
      </c>
      <c r="U290" s="13" t="s">
        <v>29</v>
      </c>
    </row>
    <row r="291" spans="1:21" ht="15.75" customHeight="1">
      <c r="A291" s="12"/>
      <c r="B291" s="15" t="s">
        <v>77</v>
      </c>
      <c r="C291" s="12">
        <v>3</v>
      </c>
      <c r="D291" s="12" t="s">
        <v>31</v>
      </c>
      <c r="E291" s="12" t="b">
        <v>0</v>
      </c>
      <c r="F291" s="13" t="s">
        <v>28</v>
      </c>
      <c r="G291" s="13" t="s">
        <v>29</v>
      </c>
      <c r="H291" s="13" t="s">
        <v>28</v>
      </c>
      <c r="I291" s="13" t="s">
        <v>29</v>
      </c>
      <c r="M291" s="12"/>
      <c r="N291" s="15" t="s">
        <v>77</v>
      </c>
      <c r="O291" s="12">
        <v>2</v>
      </c>
      <c r="P291" s="12" t="s">
        <v>30</v>
      </c>
      <c r="Q291" s="12" t="b">
        <v>1</v>
      </c>
      <c r="R291" s="13" t="s">
        <v>28</v>
      </c>
      <c r="S291" s="13" t="s">
        <v>29</v>
      </c>
      <c r="T291" s="13" t="s">
        <v>28</v>
      </c>
      <c r="U291" s="13" t="s">
        <v>29</v>
      </c>
    </row>
    <row r="292" spans="1:21" ht="15.75" customHeight="1">
      <c r="A292" s="12"/>
      <c r="B292" s="15" t="s">
        <v>77</v>
      </c>
      <c r="C292" s="12">
        <v>4</v>
      </c>
      <c r="D292" s="12" t="s">
        <v>32</v>
      </c>
      <c r="E292" s="12" t="b">
        <v>0</v>
      </c>
      <c r="F292" s="13" t="s">
        <v>28</v>
      </c>
      <c r="G292" s="13" t="s">
        <v>29</v>
      </c>
      <c r="H292" s="13" t="s">
        <v>28</v>
      </c>
      <c r="I292" s="13" t="s">
        <v>29</v>
      </c>
      <c r="M292" s="12"/>
      <c r="N292" s="15" t="s">
        <v>77</v>
      </c>
      <c r="O292" s="12">
        <v>3</v>
      </c>
      <c r="P292" s="12" t="s">
        <v>31</v>
      </c>
      <c r="Q292" s="12" t="b">
        <v>1</v>
      </c>
      <c r="R292" s="13" t="s">
        <v>28</v>
      </c>
      <c r="S292" s="13" t="s">
        <v>29</v>
      </c>
      <c r="T292" s="13" t="s">
        <v>28</v>
      </c>
      <c r="U292" s="13" t="s">
        <v>29</v>
      </c>
    </row>
    <row r="293" spans="1:21" ht="15.75" customHeight="1">
      <c r="A293" s="12"/>
      <c r="B293" s="15" t="s">
        <v>77</v>
      </c>
      <c r="C293" s="12">
        <v>5</v>
      </c>
      <c r="D293" s="12" t="s">
        <v>33</v>
      </c>
      <c r="E293" s="12" t="b">
        <v>1</v>
      </c>
      <c r="F293" s="13" t="s">
        <v>28</v>
      </c>
      <c r="G293" s="13" t="s">
        <v>29</v>
      </c>
      <c r="H293" s="13" t="s">
        <v>28</v>
      </c>
      <c r="I293" s="13" t="s">
        <v>29</v>
      </c>
      <c r="M293" s="12"/>
      <c r="N293" s="15" t="s">
        <v>77</v>
      </c>
      <c r="O293" s="12">
        <v>4</v>
      </c>
      <c r="P293" s="12" t="s">
        <v>32</v>
      </c>
      <c r="Q293" s="12" t="b">
        <v>1</v>
      </c>
      <c r="R293" s="13" t="s">
        <v>28</v>
      </c>
      <c r="S293" s="13" t="s">
        <v>29</v>
      </c>
      <c r="T293" s="13" t="s">
        <v>28</v>
      </c>
      <c r="U293" s="13" t="s">
        <v>29</v>
      </c>
    </row>
    <row r="294" spans="1:21" ht="15.75" customHeight="1">
      <c r="A294" s="12"/>
      <c r="B294" s="15" t="s">
        <v>77</v>
      </c>
      <c r="C294" s="12">
        <v>6</v>
      </c>
      <c r="D294" s="12" t="s">
        <v>34</v>
      </c>
      <c r="E294" s="12" t="b">
        <v>0</v>
      </c>
      <c r="F294" s="13" t="s">
        <v>28</v>
      </c>
      <c r="G294" s="13" t="s">
        <v>29</v>
      </c>
      <c r="H294" s="13" t="s">
        <v>28</v>
      </c>
      <c r="I294" s="13" t="s">
        <v>29</v>
      </c>
      <c r="M294" s="12"/>
      <c r="N294" s="15" t="s">
        <v>77</v>
      </c>
      <c r="O294" s="12">
        <v>5</v>
      </c>
      <c r="P294" s="12" t="s">
        <v>33</v>
      </c>
      <c r="Q294" s="12" t="b">
        <v>1</v>
      </c>
      <c r="R294" s="13" t="s">
        <v>28</v>
      </c>
      <c r="S294" s="13" t="s">
        <v>29</v>
      </c>
      <c r="T294" s="13" t="s">
        <v>28</v>
      </c>
      <c r="U294" s="13" t="s">
        <v>29</v>
      </c>
    </row>
    <row r="295" spans="1:21" ht="15.75" customHeight="1">
      <c r="A295" s="12"/>
      <c r="B295" s="15" t="s">
        <v>77</v>
      </c>
      <c r="C295" s="12">
        <v>7</v>
      </c>
      <c r="D295" s="12" t="s">
        <v>35</v>
      </c>
      <c r="E295" s="12" t="b">
        <v>0</v>
      </c>
      <c r="F295" s="13" t="s">
        <v>28</v>
      </c>
      <c r="G295" s="13" t="s">
        <v>29</v>
      </c>
      <c r="H295" s="13" t="s">
        <v>28</v>
      </c>
      <c r="I295" s="13" t="s">
        <v>29</v>
      </c>
      <c r="M295" s="12"/>
      <c r="N295" s="15" t="s">
        <v>77</v>
      </c>
      <c r="O295" s="12">
        <v>6</v>
      </c>
      <c r="P295" s="12" t="s">
        <v>34</v>
      </c>
      <c r="Q295" s="12" t="b">
        <v>1</v>
      </c>
      <c r="R295" s="13" t="s">
        <v>28</v>
      </c>
      <c r="S295" s="13" t="s">
        <v>29</v>
      </c>
      <c r="T295" s="13" t="s">
        <v>28</v>
      </c>
      <c r="U295" s="13" t="s">
        <v>29</v>
      </c>
    </row>
    <row r="296" spans="1:21" ht="15.75" customHeight="1">
      <c r="A296" s="12"/>
      <c r="B296" s="15" t="s">
        <v>78</v>
      </c>
      <c r="C296" s="12">
        <v>1</v>
      </c>
      <c r="D296" s="12" t="s">
        <v>27</v>
      </c>
      <c r="E296" s="12" t="b">
        <v>1</v>
      </c>
      <c r="F296" s="13" t="s">
        <v>28</v>
      </c>
      <c r="G296" s="13" t="s">
        <v>29</v>
      </c>
      <c r="H296" s="13" t="s">
        <v>28</v>
      </c>
      <c r="I296" s="13" t="s">
        <v>29</v>
      </c>
      <c r="M296" s="12"/>
      <c r="N296" s="15" t="s">
        <v>77</v>
      </c>
      <c r="O296" s="12">
        <v>7</v>
      </c>
      <c r="P296" s="12" t="s">
        <v>35</v>
      </c>
      <c r="Q296" s="12" t="b">
        <v>1</v>
      </c>
      <c r="R296" s="13" t="s">
        <v>28</v>
      </c>
      <c r="S296" s="13" t="s">
        <v>29</v>
      </c>
      <c r="T296" s="13" t="s">
        <v>28</v>
      </c>
      <c r="U296" s="13" t="s">
        <v>29</v>
      </c>
    </row>
    <row r="297" spans="1:21" ht="15.75" customHeight="1">
      <c r="A297" s="12"/>
      <c r="B297" s="15" t="s">
        <v>78</v>
      </c>
      <c r="C297" s="12">
        <v>2</v>
      </c>
      <c r="D297" s="12" t="s">
        <v>30</v>
      </c>
      <c r="E297" s="12" t="b">
        <v>0</v>
      </c>
      <c r="F297" s="13" t="s">
        <v>28</v>
      </c>
      <c r="G297" s="13" t="s">
        <v>29</v>
      </c>
      <c r="H297" s="13" t="s">
        <v>28</v>
      </c>
      <c r="I297" s="13" t="s">
        <v>29</v>
      </c>
      <c r="M297" s="12"/>
      <c r="N297" s="15" t="s">
        <v>78</v>
      </c>
      <c r="O297" s="12">
        <v>1</v>
      </c>
      <c r="P297" s="12" t="s">
        <v>27</v>
      </c>
      <c r="Q297" s="12" t="b">
        <v>1</v>
      </c>
      <c r="R297" s="13" t="s">
        <v>28</v>
      </c>
      <c r="S297" s="13" t="s">
        <v>29</v>
      </c>
      <c r="T297" s="13" t="s">
        <v>28</v>
      </c>
      <c r="U297" s="13" t="s">
        <v>29</v>
      </c>
    </row>
    <row r="298" spans="1:21" ht="15.75" customHeight="1">
      <c r="A298" s="12"/>
      <c r="B298" s="15" t="s">
        <v>78</v>
      </c>
      <c r="C298" s="12">
        <v>3</v>
      </c>
      <c r="D298" s="12" t="s">
        <v>31</v>
      </c>
      <c r="E298" s="12" t="b">
        <v>0</v>
      </c>
      <c r="F298" s="13" t="s">
        <v>28</v>
      </c>
      <c r="G298" s="13" t="s">
        <v>29</v>
      </c>
      <c r="H298" s="13" t="s">
        <v>28</v>
      </c>
      <c r="I298" s="13" t="s">
        <v>29</v>
      </c>
      <c r="M298" s="12"/>
      <c r="N298" s="15" t="s">
        <v>78</v>
      </c>
      <c r="O298" s="12">
        <v>2</v>
      </c>
      <c r="P298" s="12" t="s">
        <v>30</v>
      </c>
      <c r="Q298" s="12" t="b">
        <v>1</v>
      </c>
      <c r="R298" s="13" t="s">
        <v>28</v>
      </c>
      <c r="S298" s="13" t="s">
        <v>29</v>
      </c>
      <c r="T298" s="13" t="s">
        <v>28</v>
      </c>
      <c r="U298" s="13" t="s">
        <v>29</v>
      </c>
    </row>
    <row r="299" spans="1:21" ht="15.75" customHeight="1">
      <c r="A299" s="12"/>
      <c r="B299" s="15" t="s">
        <v>78</v>
      </c>
      <c r="C299" s="12">
        <v>4</v>
      </c>
      <c r="D299" s="12" t="s">
        <v>32</v>
      </c>
      <c r="E299" s="12" t="b">
        <v>0</v>
      </c>
      <c r="F299" s="13" t="s">
        <v>28</v>
      </c>
      <c r="G299" s="13" t="s">
        <v>29</v>
      </c>
      <c r="H299" s="13" t="s">
        <v>28</v>
      </c>
      <c r="I299" s="13" t="s">
        <v>29</v>
      </c>
      <c r="M299" s="12"/>
      <c r="N299" s="15" t="s">
        <v>78</v>
      </c>
      <c r="O299" s="12">
        <v>3</v>
      </c>
      <c r="P299" s="12" t="s">
        <v>31</v>
      </c>
      <c r="Q299" s="12" t="b">
        <v>1</v>
      </c>
      <c r="R299" s="13" t="s">
        <v>28</v>
      </c>
      <c r="S299" s="13" t="s">
        <v>29</v>
      </c>
      <c r="T299" s="13" t="s">
        <v>28</v>
      </c>
      <c r="U299" s="13" t="s">
        <v>29</v>
      </c>
    </row>
    <row r="300" spans="1:21" ht="15.75" customHeight="1">
      <c r="A300" s="12"/>
      <c r="B300" s="15" t="s">
        <v>78</v>
      </c>
      <c r="C300" s="12">
        <v>5</v>
      </c>
      <c r="D300" s="12" t="s">
        <v>33</v>
      </c>
      <c r="E300" s="12" t="b">
        <v>1</v>
      </c>
      <c r="F300" s="13" t="s">
        <v>28</v>
      </c>
      <c r="G300" s="13" t="s">
        <v>29</v>
      </c>
      <c r="H300" s="13" t="s">
        <v>28</v>
      </c>
      <c r="I300" s="13" t="s">
        <v>29</v>
      </c>
      <c r="M300" s="12"/>
      <c r="N300" s="15" t="s">
        <v>78</v>
      </c>
      <c r="O300" s="12">
        <v>4</v>
      </c>
      <c r="P300" s="12" t="s">
        <v>32</v>
      </c>
      <c r="Q300" s="12" t="b">
        <v>1</v>
      </c>
      <c r="R300" s="13" t="s">
        <v>28</v>
      </c>
      <c r="S300" s="13" t="s">
        <v>29</v>
      </c>
      <c r="T300" s="13" t="s">
        <v>28</v>
      </c>
      <c r="U300" s="13" t="s">
        <v>29</v>
      </c>
    </row>
    <row r="301" spans="1:21" ht="15.75" customHeight="1">
      <c r="A301" s="12"/>
      <c r="B301" s="15" t="s">
        <v>78</v>
      </c>
      <c r="C301" s="12">
        <v>6</v>
      </c>
      <c r="D301" s="12" t="s">
        <v>34</v>
      </c>
      <c r="E301" s="12" t="b">
        <v>0</v>
      </c>
      <c r="F301" s="13" t="s">
        <v>28</v>
      </c>
      <c r="G301" s="13" t="s">
        <v>29</v>
      </c>
      <c r="H301" s="13" t="s">
        <v>28</v>
      </c>
      <c r="I301" s="13" t="s">
        <v>29</v>
      </c>
      <c r="M301" s="12"/>
      <c r="N301" s="15" t="s">
        <v>78</v>
      </c>
      <c r="O301" s="12">
        <v>5</v>
      </c>
      <c r="P301" s="12" t="s">
        <v>33</v>
      </c>
      <c r="Q301" s="12" t="b">
        <v>1</v>
      </c>
      <c r="R301" s="13" t="s">
        <v>28</v>
      </c>
      <c r="S301" s="13" t="s">
        <v>29</v>
      </c>
      <c r="T301" s="13" t="s">
        <v>28</v>
      </c>
      <c r="U301" s="13" t="s">
        <v>29</v>
      </c>
    </row>
    <row r="302" spans="1:21" ht="15.75" customHeight="1">
      <c r="A302" s="12"/>
      <c r="B302" s="15" t="s">
        <v>78</v>
      </c>
      <c r="C302" s="12">
        <v>7</v>
      </c>
      <c r="D302" s="12" t="s">
        <v>35</v>
      </c>
      <c r="E302" s="12" t="b">
        <v>0</v>
      </c>
      <c r="F302" s="13" t="s">
        <v>28</v>
      </c>
      <c r="G302" s="13" t="s">
        <v>29</v>
      </c>
      <c r="H302" s="13" t="s">
        <v>28</v>
      </c>
      <c r="I302" s="13" t="s">
        <v>29</v>
      </c>
      <c r="M302" s="12"/>
      <c r="N302" s="15" t="s">
        <v>78</v>
      </c>
      <c r="O302" s="12">
        <v>6</v>
      </c>
      <c r="P302" s="12" t="s">
        <v>34</v>
      </c>
      <c r="Q302" s="12" t="b">
        <v>1</v>
      </c>
      <c r="R302" s="13" t="s">
        <v>28</v>
      </c>
      <c r="S302" s="13" t="s">
        <v>29</v>
      </c>
      <c r="T302" s="13" t="s">
        <v>28</v>
      </c>
      <c r="U302" s="13" t="s">
        <v>29</v>
      </c>
    </row>
    <row r="303" spans="1:21" ht="15.75" customHeight="1">
      <c r="A303" s="12"/>
      <c r="B303" s="15" t="s">
        <v>79</v>
      </c>
      <c r="C303" s="12">
        <v>1</v>
      </c>
      <c r="D303" s="12" t="s">
        <v>27</v>
      </c>
      <c r="E303" s="12" t="b">
        <v>1</v>
      </c>
      <c r="F303" s="13" t="s">
        <v>28</v>
      </c>
      <c r="G303" s="13" t="s">
        <v>29</v>
      </c>
      <c r="H303" s="13" t="s">
        <v>28</v>
      </c>
      <c r="I303" s="13" t="s">
        <v>29</v>
      </c>
      <c r="M303" s="12"/>
      <c r="N303" s="15" t="s">
        <v>78</v>
      </c>
      <c r="O303" s="12">
        <v>7</v>
      </c>
      <c r="P303" s="12" t="s">
        <v>35</v>
      </c>
      <c r="Q303" s="12" t="b">
        <v>1</v>
      </c>
      <c r="R303" s="13" t="s">
        <v>28</v>
      </c>
      <c r="S303" s="13" t="s">
        <v>29</v>
      </c>
      <c r="T303" s="13" t="s">
        <v>28</v>
      </c>
      <c r="U303" s="13" t="s">
        <v>29</v>
      </c>
    </row>
    <row r="304" spans="1:21" ht="15.75" customHeight="1">
      <c r="A304" s="12"/>
      <c r="B304" s="15" t="s">
        <v>79</v>
      </c>
      <c r="C304" s="12">
        <v>2</v>
      </c>
      <c r="D304" s="12" t="s">
        <v>30</v>
      </c>
      <c r="E304" s="12" t="b">
        <v>0</v>
      </c>
      <c r="F304" s="13" t="s">
        <v>28</v>
      </c>
      <c r="G304" s="13" t="s">
        <v>29</v>
      </c>
      <c r="H304" s="13" t="s">
        <v>28</v>
      </c>
      <c r="I304" s="13" t="s">
        <v>29</v>
      </c>
      <c r="M304" s="12"/>
      <c r="N304" s="15" t="s">
        <v>79</v>
      </c>
      <c r="O304" s="12">
        <v>1</v>
      </c>
      <c r="P304" s="12" t="s">
        <v>27</v>
      </c>
      <c r="Q304" s="12" t="b">
        <v>1</v>
      </c>
      <c r="R304" s="13" t="s">
        <v>28</v>
      </c>
      <c r="S304" s="13" t="s">
        <v>29</v>
      </c>
      <c r="T304" s="13" t="s">
        <v>28</v>
      </c>
      <c r="U304" s="13" t="s">
        <v>29</v>
      </c>
    </row>
    <row r="305" spans="1:21" ht="15.75" customHeight="1">
      <c r="A305" s="12"/>
      <c r="B305" s="15" t="s">
        <v>79</v>
      </c>
      <c r="C305" s="12">
        <v>3</v>
      </c>
      <c r="D305" s="12" t="s">
        <v>31</v>
      </c>
      <c r="E305" s="12" t="b">
        <v>0</v>
      </c>
      <c r="F305" s="13" t="s">
        <v>28</v>
      </c>
      <c r="G305" s="13" t="s">
        <v>29</v>
      </c>
      <c r="H305" s="13" t="s">
        <v>28</v>
      </c>
      <c r="I305" s="13" t="s">
        <v>29</v>
      </c>
      <c r="M305" s="12"/>
      <c r="N305" s="15" t="s">
        <v>79</v>
      </c>
      <c r="O305" s="12">
        <v>2</v>
      </c>
      <c r="P305" s="12" t="s">
        <v>30</v>
      </c>
      <c r="Q305" s="12" t="b">
        <v>1</v>
      </c>
      <c r="R305" s="13" t="s">
        <v>28</v>
      </c>
      <c r="S305" s="13" t="s">
        <v>29</v>
      </c>
      <c r="T305" s="13" t="s">
        <v>28</v>
      </c>
      <c r="U305" s="13" t="s">
        <v>29</v>
      </c>
    </row>
    <row r="306" spans="1:21" ht="15.75" customHeight="1">
      <c r="A306" s="12"/>
      <c r="B306" s="15" t="s">
        <v>79</v>
      </c>
      <c r="C306" s="12">
        <v>4</v>
      </c>
      <c r="D306" s="12" t="s">
        <v>32</v>
      </c>
      <c r="E306" s="12" t="b">
        <v>0</v>
      </c>
      <c r="F306" s="13" t="s">
        <v>28</v>
      </c>
      <c r="G306" s="13" t="s">
        <v>29</v>
      </c>
      <c r="H306" s="13" t="s">
        <v>28</v>
      </c>
      <c r="I306" s="13" t="s">
        <v>29</v>
      </c>
      <c r="M306" s="12"/>
      <c r="N306" s="15" t="s">
        <v>79</v>
      </c>
      <c r="O306" s="12">
        <v>3</v>
      </c>
      <c r="P306" s="12" t="s">
        <v>31</v>
      </c>
      <c r="Q306" s="12" t="b">
        <v>1</v>
      </c>
      <c r="R306" s="13" t="s">
        <v>28</v>
      </c>
      <c r="S306" s="13" t="s">
        <v>29</v>
      </c>
      <c r="T306" s="13" t="s">
        <v>28</v>
      </c>
      <c r="U306" s="13" t="s">
        <v>29</v>
      </c>
    </row>
    <row r="307" spans="1:21" ht="15.75" customHeight="1">
      <c r="A307" s="12"/>
      <c r="B307" s="15" t="s">
        <v>79</v>
      </c>
      <c r="C307" s="12">
        <v>5</v>
      </c>
      <c r="D307" s="12" t="s">
        <v>33</v>
      </c>
      <c r="E307" s="12" t="b">
        <v>1</v>
      </c>
      <c r="F307" s="13" t="s">
        <v>28</v>
      </c>
      <c r="G307" s="13" t="s">
        <v>29</v>
      </c>
      <c r="H307" s="13" t="s">
        <v>28</v>
      </c>
      <c r="I307" s="13" t="s">
        <v>29</v>
      </c>
      <c r="M307" s="12"/>
      <c r="N307" s="15" t="s">
        <v>79</v>
      </c>
      <c r="O307" s="12">
        <v>4</v>
      </c>
      <c r="P307" s="12" t="s">
        <v>32</v>
      </c>
      <c r="Q307" s="12" t="b">
        <v>1</v>
      </c>
      <c r="R307" s="13" t="s">
        <v>28</v>
      </c>
      <c r="S307" s="13" t="s">
        <v>29</v>
      </c>
      <c r="T307" s="13" t="s">
        <v>28</v>
      </c>
      <c r="U307" s="13" t="s">
        <v>29</v>
      </c>
    </row>
    <row r="308" spans="1:21" ht="15.75" customHeight="1">
      <c r="A308" s="12"/>
      <c r="B308" s="15" t="s">
        <v>79</v>
      </c>
      <c r="C308" s="12">
        <v>6</v>
      </c>
      <c r="D308" s="12" t="s">
        <v>34</v>
      </c>
      <c r="E308" s="12" t="b">
        <v>0</v>
      </c>
      <c r="F308" s="13" t="s">
        <v>28</v>
      </c>
      <c r="G308" s="13" t="s">
        <v>29</v>
      </c>
      <c r="H308" s="13" t="s">
        <v>28</v>
      </c>
      <c r="I308" s="13" t="s">
        <v>29</v>
      </c>
      <c r="M308" s="12"/>
      <c r="N308" s="15" t="s">
        <v>79</v>
      </c>
      <c r="O308" s="12">
        <v>5</v>
      </c>
      <c r="P308" s="12" t="s">
        <v>33</v>
      </c>
      <c r="Q308" s="12" t="b">
        <v>1</v>
      </c>
      <c r="R308" s="13" t="s">
        <v>28</v>
      </c>
      <c r="S308" s="13" t="s">
        <v>29</v>
      </c>
      <c r="T308" s="13" t="s">
        <v>28</v>
      </c>
      <c r="U308" s="13" t="s">
        <v>29</v>
      </c>
    </row>
    <row r="309" spans="1:21" ht="15.75" customHeight="1">
      <c r="A309" s="12"/>
      <c r="B309" s="15" t="s">
        <v>79</v>
      </c>
      <c r="C309" s="12">
        <v>7</v>
      </c>
      <c r="D309" s="12" t="s">
        <v>35</v>
      </c>
      <c r="E309" s="12" t="b">
        <v>0</v>
      </c>
      <c r="F309" s="13" t="s">
        <v>28</v>
      </c>
      <c r="G309" s="13" t="s">
        <v>29</v>
      </c>
      <c r="H309" s="13" t="s">
        <v>28</v>
      </c>
      <c r="I309" s="13" t="s">
        <v>29</v>
      </c>
      <c r="M309" s="12"/>
      <c r="N309" s="15" t="s">
        <v>79</v>
      </c>
      <c r="O309" s="12">
        <v>6</v>
      </c>
      <c r="P309" s="12" t="s">
        <v>34</v>
      </c>
      <c r="Q309" s="12" t="b">
        <v>1</v>
      </c>
      <c r="R309" s="13" t="s">
        <v>28</v>
      </c>
      <c r="S309" s="13" t="s">
        <v>29</v>
      </c>
      <c r="T309" s="13" t="s">
        <v>28</v>
      </c>
      <c r="U309" s="13" t="s">
        <v>29</v>
      </c>
    </row>
    <row r="310" spans="1:21" ht="15.75" customHeight="1">
      <c r="A310" s="12"/>
      <c r="B310" s="15" t="s">
        <v>80</v>
      </c>
      <c r="C310" s="12">
        <v>1</v>
      </c>
      <c r="D310" s="12" t="s">
        <v>27</v>
      </c>
      <c r="E310" s="12" t="b">
        <v>1</v>
      </c>
      <c r="F310" s="13" t="s">
        <v>28</v>
      </c>
      <c r="G310" s="13" t="s">
        <v>29</v>
      </c>
      <c r="H310" s="13" t="s">
        <v>28</v>
      </c>
      <c r="I310" s="13" t="s">
        <v>29</v>
      </c>
      <c r="M310" s="12"/>
      <c r="N310" s="15" t="s">
        <v>79</v>
      </c>
      <c r="O310" s="12">
        <v>7</v>
      </c>
      <c r="P310" s="12" t="s">
        <v>35</v>
      </c>
      <c r="Q310" s="12" t="b">
        <v>1</v>
      </c>
      <c r="R310" s="13" t="s">
        <v>28</v>
      </c>
      <c r="S310" s="13" t="s">
        <v>29</v>
      </c>
      <c r="T310" s="13" t="s">
        <v>28</v>
      </c>
      <c r="U310" s="13" t="s">
        <v>29</v>
      </c>
    </row>
    <row r="311" spans="1:21" ht="15.75" customHeight="1">
      <c r="A311" s="12"/>
      <c r="B311" s="15" t="s">
        <v>80</v>
      </c>
      <c r="C311" s="12">
        <v>2</v>
      </c>
      <c r="D311" s="12" t="s">
        <v>30</v>
      </c>
      <c r="E311" s="12" t="b">
        <v>0</v>
      </c>
      <c r="F311" s="13" t="s">
        <v>28</v>
      </c>
      <c r="G311" s="13" t="s">
        <v>29</v>
      </c>
      <c r="H311" s="13" t="s">
        <v>28</v>
      </c>
      <c r="I311" s="13" t="s">
        <v>29</v>
      </c>
      <c r="M311" s="12"/>
      <c r="N311" s="15" t="s">
        <v>80</v>
      </c>
      <c r="O311" s="12">
        <v>1</v>
      </c>
      <c r="P311" s="12" t="s">
        <v>27</v>
      </c>
      <c r="Q311" s="12" t="b">
        <v>1</v>
      </c>
      <c r="R311" s="13" t="s">
        <v>28</v>
      </c>
      <c r="S311" s="13" t="s">
        <v>29</v>
      </c>
      <c r="T311" s="13" t="s">
        <v>28</v>
      </c>
      <c r="U311" s="13" t="s">
        <v>29</v>
      </c>
    </row>
    <row r="312" spans="1:21" ht="15.75" customHeight="1">
      <c r="A312" s="12"/>
      <c r="B312" s="15" t="s">
        <v>80</v>
      </c>
      <c r="C312" s="12">
        <v>3</v>
      </c>
      <c r="D312" s="12" t="s">
        <v>31</v>
      </c>
      <c r="E312" s="12" t="b">
        <v>0</v>
      </c>
      <c r="F312" s="13" t="s">
        <v>28</v>
      </c>
      <c r="G312" s="13" t="s">
        <v>29</v>
      </c>
      <c r="H312" s="13" t="s">
        <v>28</v>
      </c>
      <c r="I312" s="13" t="s">
        <v>29</v>
      </c>
      <c r="M312" s="12"/>
      <c r="N312" s="15" t="s">
        <v>80</v>
      </c>
      <c r="O312" s="12">
        <v>2</v>
      </c>
      <c r="P312" s="12" t="s">
        <v>30</v>
      </c>
      <c r="Q312" s="12" t="b">
        <v>1</v>
      </c>
      <c r="R312" s="13" t="s">
        <v>28</v>
      </c>
      <c r="S312" s="13" t="s">
        <v>29</v>
      </c>
      <c r="T312" s="13" t="s">
        <v>28</v>
      </c>
      <c r="U312" s="13" t="s">
        <v>29</v>
      </c>
    </row>
    <row r="313" spans="1:21" ht="15.75" customHeight="1">
      <c r="A313" s="12"/>
      <c r="B313" s="15" t="s">
        <v>80</v>
      </c>
      <c r="C313" s="12">
        <v>4</v>
      </c>
      <c r="D313" s="12" t="s">
        <v>32</v>
      </c>
      <c r="E313" s="12" t="b">
        <v>0</v>
      </c>
      <c r="F313" s="13" t="s">
        <v>28</v>
      </c>
      <c r="G313" s="13" t="s">
        <v>29</v>
      </c>
      <c r="H313" s="13" t="s">
        <v>28</v>
      </c>
      <c r="I313" s="13" t="s">
        <v>29</v>
      </c>
      <c r="M313" s="12"/>
      <c r="N313" s="15" t="s">
        <v>80</v>
      </c>
      <c r="O313" s="12">
        <v>3</v>
      </c>
      <c r="P313" s="12" t="s">
        <v>31</v>
      </c>
      <c r="Q313" s="12" t="b">
        <v>1</v>
      </c>
      <c r="R313" s="13" t="s">
        <v>28</v>
      </c>
      <c r="S313" s="13" t="s">
        <v>29</v>
      </c>
      <c r="T313" s="13" t="s">
        <v>28</v>
      </c>
      <c r="U313" s="13" t="s">
        <v>29</v>
      </c>
    </row>
    <row r="314" spans="1:21" ht="15.75" customHeight="1">
      <c r="A314" s="12"/>
      <c r="B314" s="15" t="s">
        <v>80</v>
      </c>
      <c r="C314" s="12">
        <v>5</v>
      </c>
      <c r="D314" s="12" t="s">
        <v>33</v>
      </c>
      <c r="E314" s="12" t="b">
        <v>1</v>
      </c>
      <c r="F314" s="13" t="s">
        <v>28</v>
      </c>
      <c r="G314" s="13" t="s">
        <v>29</v>
      </c>
      <c r="H314" s="13" t="s">
        <v>28</v>
      </c>
      <c r="I314" s="13" t="s">
        <v>29</v>
      </c>
      <c r="M314" s="12"/>
      <c r="N314" s="15" t="s">
        <v>80</v>
      </c>
      <c r="O314" s="12">
        <v>4</v>
      </c>
      <c r="P314" s="12" t="s">
        <v>32</v>
      </c>
      <c r="Q314" s="12" t="b">
        <v>1</v>
      </c>
      <c r="R314" s="13" t="s">
        <v>28</v>
      </c>
      <c r="S314" s="13" t="s">
        <v>29</v>
      </c>
      <c r="T314" s="13" t="s">
        <v>28</v>
      </c>
      <c r="U314" s="13" t="s">
        <v>29</v>
      </c>
    </row>
    <row r="315" spans="1:21" ht="15.75" customHeight="1">
      <c r="A315" s="12"/>
      <c r="B315" s="15" t="s">
        <v>80</v>
      </c>
      <c r="C315" s="12">
        <v>6</v>
      </c>
      <c r="D315" s="12" t="s">
        <v>34</v>
      </c>
      <c r="E315" s="12" t="b">
        <v>0</v>
      </c>
      <c r="F315" s="13" t="s">
        <v>28</v>
      </c>
      <c r="G315" s="13" t="s">
        <v>29</v>
      </c>
      <c r="H315" s="13" t="s">
        <v>28</v>
      </c>
      <c r="I315" s="13" t="s">
        <v>29</v>
      </c>
      <c r="M315" s="12"/>
      <c r="N315" s="15" t="s">
        <v>80</v>
      </c>
      <c r="O315" s="12">
        <v>5</v>
      </c>
      <c r="P315" s="12" t="s">
        <v>33</v>
      </c>
      <c r="Q315" s="12" t="b">
        <v>1</v>
      </c>
      <c r="R315" s="13" t="s">
        <v>28</v>
      </c>
      <c r="S315" s="13" t="s">
        <v>29</v>
      </c>
      <c r="T315" s="13" t="s">
        <v>28</v>
      </c>
      <c r="U315" s="13" t="s">
        <v>29</v>
      </c>
    </row>
    <row r="316" spans="1:21" ht="15.75" customHeight="1">
      <c r="A316" s="12"/>
      <c r="B316" s="15" t="s">
        <v>80</v>
      </c>
      <c r="C316" s="12">
        <v>7</v>
      </c>
      <c r="D316" s="12" t="s">
        <v>35</v>
      </c>
      <c r="E316" s="12" t="b">
        <v>0</v>
      </c>
      <c r="F316" s="13" t="s">
        <v>28</v>
      </c>
      <c r="G316" s="13" t="s">
        <v>29</v>
      </c>
      <c r="H316" s="13" t="s">
        <v>28</v>
      </c>
      <c r="I316" s="13" t="s">
        <v>29</v>
      </c>
      <c r="M316" s="12"/>
      <c r="N316" s="15" t="s">
        <v>80</v>
      </c>
      <c r="O316" s="12">
        <v>6</v>
      </c>
      <c r="P316" s="12" t="s">
        <v>34</v>
      </c>
      <c r="Q316" s="12" t="b">
        <v>1</v>
      </c>
      <c r="R316" s="13" t="s">
        <v>28</v>
      </c>
      <c r="S316" s="13" t="s">
        <v>29</v>
      </c>
      <c r="T316" s="13" t="s">
        <v>28</v>
      </c>
      <c r="U316" s="13" t="s">
        <v>29</v>
      </c>
    </row>
    <row r="317" spans="1:21" ht="15.75" customHeight="1">
      <c r="A317" s="12"/>
      <c r="B317" s="15" t="s">
        <v>81</v>
      </c>
      <c r="C317" s="12">
        <v>1</v>
      </c>
      <c r="D317" s="12" t="s">
        <v>27</v>
      </c>
      <c r="E317" s="12" t="b">
        <v>1</v>
      </c>
      <c r="F317" s="13" t="s">
        <v>28</v>
      </c>
      <c r="G317" s="13" t="s">
        <v>29</v>
      </c>
      <c r="H317" s="13" t="s">
        <v>28</v>
      </c>
      <c r="I317" s="13" t="s">
        <v>29</v>
      </c>
      <c r="M317" s="12"/>
      <c r="N317" s="15" t="s">
        <v>80</v>
      </c>
      <c r="O317" s="12">
        <v>7</v>
      </c>
      <c r="P317" s="12" t="s">
        <v>35</v>
      </c>
      <c r="Q317" s="12" t="b">
        <v>1</v>
      </c>
      <c r="R317" s="13" t="s">
        <v>28</v>
      </c>
      <c r="S317" s="13" t="s">
        <v>29</v>
      </c>
      <c r="T317" s="13" t="s">
        <v>28</v>
      </c>
      <c r="U317" s="13" t="s">
        <v>29</v>
      </c>
    </row>
    <row r="318" spans="1:21" ht="15.75" customHeight="1">
      <c r="A318" s="12"/>
      <c r="B318" s="15" t="s">
        <v>81</v>
      </c>
      <c r="C318" s="12">
        <v>2</v>
      </c>
      <c r="D318" s="12" t="s">
        <v>30</v>
      </c>
      <c r="E318" s="12" t="b">
        <v>0</v>
      </c>
      <c r="F318" s="13" t="s">
        <v>28</v>
      </c>
      <c r="G318" s="13" t="s">
        <v>29</v>
      </c>
      <c r="H318" s="13" t="s">
        <v>28</v>
      </c>
      <c r="I318" s="13" t="s">
        <v>29</v>
      </c>
      <c r="M318" s="12"/>
      <c r="N318" s="15" t="s">
        <v>81</v>
      </c>
      <c r="O318" s="12">
        <v>1</v>
      </c>
      <c r="P318" s="12" t="s">
        <v>27</v>
      </c>
      <c r="Q318" s="12" t="b">
        <v>1</v>
      </c>
      <c r="R318" s="13" t="s">
        <v>28</v>
      </c>
      <c r="S318" s="13" t="s">
        <v>29</v>
      </c>
      <c r="T318" s="13" t="s">
        <v>28</v>
      </c>
      <c r="U318" s="13" t="s">
        <v>29</v>
      </c>
    </row>
    <row r="319" spans="1:21" ht="15.75" customHeight="1">
      <c r="A319" s="12"/>
      <c r="B319" s="15" t="s">
        <v>81</v>
      </c>
      <c r="C319" s="12">
        <v>3</v>
      </c>
      <c r="D319" s="12" t="s">
        <v>31</v>
      </c>
      <c r="E319" s="12" t="b">
        <v>0</v>
      </c>
      <c r="F319" s="13" t="s">
        <v>28</v>
      </c>
      <c r="G319" s="13" t="s">
        <v>29</v>
      </c>
      <c r="H319" s="13" t="s">
        <v>28</v>
      </c>
      <c r="I319" s="13" t="s">
        <v>29</v>
      </c>
      <c r="M319" s="12"/>
      <c r="N319" s="15" t="s">
        <v>81</v>
      </c>
      <c r="O319" s="12">
        <v>2</v>
      </c>
      <c r="P319" s="12" t="s">
        <v>30</v>
      </c>
      <c r="Q319" s="12" t="b">
        <v>1</v>
      </c>
      <c r="R319" s="13" t="s">
        <v>28</v>
      </c>
      <c r="S319" s="13" t="s">
        <v>29</v>
      </c>
      <c r="T319" s="13" t="s">
        <v>28</v>
      </c>
      <c r="U319" s="13" t="s">
        <v>29</v>
      </c>
    </row>
    <row r="320" spans="1:21" ht="15.75" customHeight="1">
      <c r="A320" s="12"/>
      <c r="B320" s="15" t="s">
        <v>81</v>
      </c>
      <c r="C320" s="12">
        <v>4</v>
      </c>
      <c r="D320" s="12" t="s">
        <v>32</v>
      </c>
      <c r="E320" s="12" t="b">
        <v>0</v>
      </c>
      <c r="F320" s="13" t="s">
        <v>28</v>
      </c>
      <c r="G320" s="13" t="s">
        <v>29</v>
      </c>
      <c r="H320" s="13" t="s">
        <v>28</v>
      </c>
      <c r="I320" s="13" t="s">
        <v>29</v>
      </c>
      <c r="M320" s="12"/>
      <c r="N320" s="15" t="s">
        <v>81</v>
      </c>
      <c r="O320" s="12">
        <v>3</v>
      </c>
      <c r="P320" s="12" t="s">
        <v>31</v>
      </c>
      <c r="Q320" s="12" t="b">
        <v>1</v>
      </c>
      <c r="R320" s="13" t="s">
        <v>28</v>
      </c>
      <c r="S320" s="13" t="s">
        <v>29</v>
      </c>
      <c r="T320" s="13" t="s">
        <v>28</v>
      </c>
      <c r="U320" s="13" t="s">
        <v>29</v>
      </c>
    </row>
    <row r="321" spans="1:21" ht="15.75" customHeight="1">
      <c r="A321" s="12"/>
      <c r="B321" s="15" t="s">
        <v>81</v>
      </c>
      <c r="C321" s="12">
        <v>5</v>
      </c>
      <c r="D321" s="12" t="s">
        <v>33</v>
      </c>
      <c r="E321" s="12" t="b">
        <v>1</v>
      </c>
      <c r="F321" s="13" t="s">
        <v>28</v>
      </c>
      <c r="G321" s="13" t="s">
        <v>29</v>
      </c>
      <c r="H321" s="13" t="s">
        <v>28</v>
      </c>
      <c r="I321" s="13" t="s">
        <v>29</v>
      </c>
      <c r="M321" s="12"/>
      <c r="N321" s="15" t="s">
        <v>81</v>
      </c>
      <c r="O321" s="12">
        <v>4</v>
      </c>
      <c r="P321" s="12" t="s">
        <v>32</v>
      </c>
      <c r="Q321" s="12" t="b">
        <v>1</v>
      </c>
      <c r="R321" s="13" t="s">
        <v>28</v>
      </c>
      <c r="S321" s="13" t="s">
        <v>29</v>
      </c>
      <c r="T321" s="13" t="s">
        <v>28</v>
      </c>
      <c r="U321" s="13" t="s">
        <v>29</v>
      </c>
    </row>
    <row r="322" spans="1:21" ht="15.75" customHeight="1">
      <c r="A322" s="12"/>
      <c r="B322" s="15" t="s">
        <v>81</v>
      </c>
      <c r="C322" s="12">
        <v>6</v>
      </c>
      <c r="D322" s="12" t="s">
        <v>34</v>
      </c>
      <c r="E322" s="12" t="b">
        <v>0</v>
      </c>
      <c r="F322" s="13" t="s">
        <v>28</v>
      </c>
      <c r="G322" s="13" t="s">
        <v>29</v>
      </c>
      <c r="H322" s="13" t="s">
        <v>28</v>
      </c>
      <c r="I322" s="13" t="s">
        <v>29</v>
      </c>
      <c r="M322" s="12"/>
      <c r="N322" s="15" t="s">
        <v>81</v>
      </c>
      <c r="O322" s="12">
        <v>5</v>
      </c>
      <c r="P322" s="12" t="s">
        <v>33</v>
      </c>
      <c r="Q322" s="12" t="b">
        <v>1</v>
      </c>
      <c r="R322" s="13" t="s">
        <v>28</v>
      </c>
      <c r="S322" s="13" t="s">
        <v>29</v>
      </c>
      <c r="T322" s="13" t="s">
        <v>28</v>
      </c>
      <c r="U322" s="13" t="s">
        <v>29</v>
      </c>
    </row>
    <row r="323" spans="1:21" ht="15.75" customHeight="1">
      <c r="A323" s="12"/>
      <c r="B323" s="15" t="s">
        <v>81</v>
      </c>
      <c r="C323" s="12">
        <v>7</v>
      </c>
      <c r="D323" s="12" t="s">
        <v>35</v>
      </c>
      <c r="E323" s="12" t="b">
        <v>0</v>
      </c>
      <c r="F323" s="13" t="s">
        <v>28</v>
      </c>
      <c r="G323" s="13" t="s">
        <v>29</v>
      </c>
      <c r="H323" s="13" t="s">
        <v>28</v>
      </c>
      <c r="I323" s="13" t="s">
        <v>29</v>
      </c>
      <c r="M323" s="12"/>
      <c r="N323" s="15" t="s">
        <v>81</v>
      </c>
      <c r="O323" s="12">
        <v>6</v>
      </c>
      <c r="P323" s="12" t="s">
        <v>34</v>
      </c>
      <c r="Q323" s="12" t="b">
        <v>1</v>
      </c>
      <c r="R323" s="13" t="s">
        <v>28</v>
      </c>
      <c r="S323" s="13" t="s">
        <v>29</v>
      </c>
      <c r="T323" s="13" t="s">
        <v>28</v>
      </c>
      <c r="U323" s="13" t="s">
        <v>29</v>
      </c>
    </row>
    <row r="324" spans="1:21" ht="15.75" customHeight="1">
      <c r="A324" s="12"/>
      <c r="B324" s="15" t="s">
        <v>82</v>
      </c>
      <c r="C324" s="12">
        <v>1</v>
      </c>
      <c r="D324" s="12" t="s">
        <v>27</v>
      </c>
      <c r="E324" s="12" t="b">
        <v>1</v>
      </c>
      <c r="F324" s="13" t="s">
        <v>28</v>
      </c>
      <c r="G324" s="13" t="s">
        <v>29</v>
      </c>
      <c r="H324" s="13" t="s">
        <v>28</v>
      </c>
      <c r="I324" s="13" t="s">
        <v>29</v>
      </c>
      <c r="M324" s="12"/>
      <c r="N324" s="15" t="s">
        <v>81</v>
      </c>
      <c r="O324" s="12">
        <v>7</v>
      </c>
      <c r="P324" s="12" t="s">
        <v>35</v>
      </c>
      <c r="Q324" s="12" t="b">
        <v>1</v>
      </c>
      <c r="R324" s="13" t="s">
        <v>28</v>
      </c>
      <c r="S324" s="13" t="s">
        <v>29</v>
      </c>
      <c r="T324" s="13" t="s">
        <v>28</v>
      </c>
      <c r="U324" s="13" t="s">
        <v>29</v>
      </c>
    </row>
    <row r="325" spans="1:21" ht="15.75" customHeight="1">
      <c r="A325" s="12"/>
      <c r="B325" s="15" t="s">
        <v>82</v>
      </c>
      <c r="C325" s="12">
        <v>2</v>
      </c>
      <c r="D325" s="12" t="s">
        <v>30</v>
      </c>
      <c r="E325" s="12" t="b">
        <v>0</v>
      </c>
      <c r="F325" s="13" t="s">
        <v>28</v>
      </c>
      <c r="G325" s="13" t="s">
        <v>29</v>
      </c>
      <c r="H325" s="13" t="s">
        <v>28</v>
      </c>
      <c r="I325" s="13" t="s">
        <v>29</v>
      </c>
      <c r="M325" s="12"/>
      <c r="N325" s="15" t="s">
        <v>82</v>
      </c>
      <c r="O325" s="12">
        <v>1</v>
      </c>
      <c r="P325" s="12" t="s">
        <v>27</v>
      </c>
      <c r="Q325" s="12" t="b">
        <v>1</v>
      </c>
      <c r="R325" s="13" t="s">
        <v>28</v>
      </c>
      <c r="S325" s="13" t="s">
        <v>29</v>
      </c>
      <c r="T325" s="13" t="s">
        <v>28</v>
      </c>
      <c r="U325" s="13" t="s">
        <v>29</v>
      </c>
    </row>
    <row r="326" spans="1:21" ht="15.75" customHeight="1">
      <c r="A326" s="12"/>
      <c r="B326" s="15" t="s">
        <v>82</v>
      </c>
      <c r="C326" s="12">
        <v>3</v>
      </c>
      <c r="D326" s="12" t="s">
        <v>31</v>
      </c>
      <c r="E326" s="12" t="b">
        <v>0</v>
      </c>
      <c r="F326" s="13" t="s">
        <v>28</v>
      </c>
      <c r="G326" s="13" t="s">
        <v>29</v>
      </c>
      <c r="H326" s="13" t="s">
        <v>28</v>
      </c>
      <c r="I326" s="13" t="s">
        <v>29</v>
      </c>
      <c r="M326" s="12"/>
      <c r="N326" s="15" t="s">
        <v>82</v>
      </c>
      <c r="O326" s="12">
        <v>2</v>
      </c>
      <c r="P326" s="12" t="s">
        <v>30</v>
      </c>
      <c r="Q326" s="12" t="b">
        <v>1</v>
      </c>
      <c r="R326" s="13" t="s">
        <v>28</v>
      </c>
      <c r="S326" s="13" t="s">
        <v>29</v>
      </c>
      <c r="T326" s="13" t="s">
        <v>28</v>
      </c>
      <c r="U326" s="13" t="s">
        <v>29</v>
      </c>
    </row>
    <row r="327" spans="1:21" ht="15.75" customHeight="1">
      <c r="A327" s="12"/>
      <c r="B327" s="15" t="s">
        <v>82</v>
      </c>
      <c r="C327" s="12">
        <v>4</v>
      </c>
      <c r="D327" s="12" t="s">
        <v>32</v>
      </c>
      <c r="E327" s="12" t="b">
        <v>0</v>
      </c>
      <c r="F327" s="13" t="s">
        <v>28</v>
      </c>
      <c r="G327" s="13" t="s">
        <v>29</v>
      </c>
      <c r="H327" s="13" t="s">
        <v>28</v>
      </c>
      <c r="I327" s="13" t="s">
        <v>29</v>
      </c>
      <c r="M327" s="12"/>
      <c r="N327" s="15" t="s">
        <v>82</v>
      </c>
      <c r="O327" s="12">
        <v>3</v>
      </c>
      <c r="P327" s="12" t="s">
        <v>31</v>
      </c>
      <c r="Q327" s="12" t="b">
        <v>1</v>
      </c>
      <c r="R327" s="13" t="s">
        <v>28</v>
      </c>
      <c r="S327" s="13" t="s">
        <v>29</v>
      </c>
      <c r="T327" s="13" t="s">
        <v>28</v>
      </c>
      <c r="U327" s="13" t="s">
        <v>29</v>
      </c>
    </row>
    <row r="328" spans="1:21" ht="15.75" customHeight="1">
      <c r="A328" s="12"/>
      <c r="B328" s="15" t="s">
        <v>82</v>
      </c>
      <c r="C328" s="12">
        <v>5</v>
      </c>
      <c r="D328" s="12" t="s">
        <v>33</v>
      </c>
      <c r="E328" s="12" t="b">
        <v>1</v>
      </c>
      <c r="F328" s="13" t="s">
        <v>28</v>
      </c>
      <c r="G328" s="13" t="s">
        <v>29</v>
      </c>
      <c r="H328" s="13" t="s">
        <v>28</v>
      </c>
      <c r="I328" s="13" t="s">
        <v>29</v>
      </c>
      <c r="M328" s="12"/>
      <c r="N328" s="15" t="s">
        <v>82</v>
      </c>
      <c r="O328" s="12">
        <v>4</v>
      </c>
      <c r="P328" s="12" t="s">
        <v>32</v>
      </c>
      <c r="Q328" s="12" t="b">
        <v>1</v>
      </c>
      <c r="R328" s="13" t="s">
        <v>28</v>
      </c>
      <c r="S328" s="13" t="s">
        <v>29</v>
      </c>
      <c r="T328" s="13" t="s">
        <v>28</v>
      </c>
      <c r="U328" s="13" t="s">
        <v>29</v>
      </c>
    </row>
    <row r="329" spans="1:21" ht="15.75" customHeight="1">
      <c r="A329" s="12"/>
      <c r="B329" s="15" t="s">
        <v>82</v>
      </c>
      <c r="C329" s="12">
        <v>6</v>
      </c>
      <c r="D329" s="12" t="s">
        <v>34</v>
      </c>
      <c r="E329" s="12" t="b">
        <v>0</v>
      </c>
      <c r="F329" s="13" t="s">
        <v>28</v>
      </c>
      <c r="G329" s="13" t="s">
        <v>29</v>
      </c>
      <c r="H329" s="13" t="s">
        <v>28</v>
      </c>
      <c r="I329" s="13" t="s">
        <v>29</v>
      </c>
      <c r="M329" s="12"/>
      <c r="N329" s="15" t="s">
        <v>82</v>
      </c>
      <c r="O329" s="12">
        <v>5</v>
      </c>
      <c r="P329" s="12" t="s">
        <v>33</v>
      </c>
      <c r="Q329" s="12" t="b">
        <v>1</v>
      </c>
      <c r="R329" s="13" t="s">
        <v>28</v>
      </c>
      <c r="S329" s="13" t="s">
        <v>29</v>
      </c>
      <c r="T329" s="13" t="s">
        <v>28</v>
      </c>
      <c r="U329" s="13" t="s">
        <v>29</v>
      </c>
    </row>
    <row r="330" spans="1:21" ht="15.75" customHeight="1">
      <c r="A330" s="12"/>
      <c r="B330" s="15" t="s">
        <v>82</v>
      </c>
      <c r="C330" s="12">
        <v>7</v>
      </c>
      <c r="D330" s="12" t="s">
        <v>35</v>
      </c>
      <c r="E330" s="12" t="b">
        <v>0</v>
      </c>
      <c r="F330" s="13" t="s">
        <v>28</v>
      </c>
      <c r="G330" s="13" t="s">
        <v>29</v>
      </c>
      <c r="H330" s="13" t="s">
        <v>28</v>
      </c>
      <c r="I330" s="13" t="s">
        <v>29</v>
      </c>
      <c r="M330" s="12"/>
      <c r="N330" s="15" t="s">
        <v>82</v>
      </c>
      <c r="O330" s="12">
        <v>6</v>
      </c>
      <c r="P330" s="12" t="s">
        <v>34</v>
      </c>
      <c r="Q330" s="12" t="b">
        <v>1</v>
      </c>
      <c r="R330" s="13" t="s">
        <v>28</v>
      </c>
      <c r="S330" s="13" t="s">
        <v>29</v>
      </c>
      <c r="T330" s="13" t="s">
        <v>28</v>
      </c>
      <c r="U330" s="13" t="s">
        <v>29</v>
      </c>
    </row>
    <row r="331" spans="1:21" ht="15.75" customHeight="1">
      <c r="A331" s="12"/>
      <c r="B331" s="15" t="s">
        <v>83</v>
      </c>
      <c r="C331" s="12">
        <v>1</v>
      </c>
      <c r="D331" s="12" t="s">
        <v>27</v>
      </c>
      <c r="E331" s="12" t="b">
        <v>1</v>
      </c>
      <c r="F331" s="13" t="s">
        <v>28</v>
      </c>
      <c r="G331" s="13" t="s">
        <v>29</v>
      </c>
      <c r="H331" s="13" t="s">
        <v>28</v>
      </c>
      <c r="I331" s="13" t="s">
        <v>29</v>
      </c>
      <c r="M331" s="12"/>
      <c r="N331" s="15" t="s">
        <v>82</v>
      </c>
      <c r="O331" s="12">
        <v>7</v>
      </c>
      <c r="P331" s="12" t="s">
        <v>35</v>
      </c>
      <c r="Q331" s="12" t="b">
        <v>1</v>
      </c>
      <c r="R331" s="13" t="s">
        <v>28</v>
      </c>
      <c r="S331" s="13" t="s">
        <v>29</v>
      </c>
      <c r="T331" s="13" t="s">
        <v>28</v>
      </c>
      <c r="U331" s="13" t="s">
        <v>29</v>
      </c>
    </row>
    <row r="332" spans="1:21" ht="15.75" customHeight="1">
      <c r="A332" s="12"/>
      <c r="B332" s="15" t="s">
        <v>83</v>
      </c>
      <c r="C332" s="12">
        <v>2</v>
      </c>
      <c r="D332" s="12" t="s">
        <v>30</v>
      </c>
      <c r="E332" s="12" t="b">
        <v>0</v>
      </c>
      <c r="F332" s="13" t="s">
        <v>28</v>
      </c>
      <c r="G332" s="13" t="s">
        <v>29</v>
      </c>
      <c r="H332" s="13" t="s">
        <v>28</v>
      </c>
      <c r="I332" s="13" t="s">
        <v>29</v>
      </c>
      <c r="M332" s="12"/>
      <c r="N332" s="15" t="s">
        <v>83</v>
      </c>
      <c r="O332" s="12">
        <v>1</v>
      </c>
      <c r="P332" s="12" t="s">
        <v>27</v>
      </c>
      <c r="Q332" s="12" t="b">
        <v>1</v>
      </c>
      <c r="R332" s="13" t="s">
        <v>28</v>
      </c>
      <c r="S332" s="13" t="s">
        <v>29</v>
      </c>
      <c r="T332" s="13" t="s">
        <v>28</v>
      </c>
      <c r="U332" s="13" t="s">
        <v>29</v>
      </c>
    </row>
    <row r="333" spans="1:21" ht="15.75" customHeight="1">
      <c r="A333" s="12"/>
      <c r="B333" s="15" t="s">
        <v>83</v>
      </c>
      <c r="C333" s="12">
        <v>3</v>
      </c>
      <c r="D333" s="12" t="s">
        <v>31</v>
      </c>
      <c r="E333" s="12" t="b">
        <v>0</v>
      </c>
      <c r="F333" s="13" t="s">
        <v>28</v>
      </c>
      <c r="G333" s="13" t="s">
        <v>29</v>
      </c>
      <c r="H333" s="13" t="s">
        <v>28</v>
      </c>
      <c r="I333" s="13" t="s">
        <v>29</v>
      </c>
      <c r="M333" s="12"/>
      <c r="N333" s="15" t="s">
        <v>83</v>
      </c>
      <c r="O333" s="12">
        <v>2</v>
      </c>
      <c r="P333" s="12" t="s">
        <v>30</v>
      </c>
      <c r="Q333" s="12" t="b">
        <v>1</v>
      </c>
      <c r="R333" s="13" t="s">
        <v>28</v>
      </c>
      <c r="S333" s="13" t="s">
        <v>29</v>
      </c>
      <c r="T333" s="13" t="s">
        <v>28</v>
      </c>
      <c r="U333" s="13" t="s">
        <v>29</v>
      </c>
    </row>
    <row r="334" spans="1:21" ht="15.75" customHeight="1">
      <c r="A334" s="12"/>
      <c r="B334" s="15" t="s">
        <v>83</v>
      </c>
      <c r="C334" s="12">
        <v>4</v>
      </c>
      <c r="D334" s="12" t="s">
        <v>32</v>
      </c>
      <c r="E334" s="12" t="b">
        <v>0</v>
      </c>
      <c r="F334" s="13" t="s">
        <v>28</v>
      </c>
      <c r="G334" s="13" t="s">
        <v>29</v>
      </c>
      <c r="H334" s="13" t="s">
        <v>28</v>
      </c>
      <c r="I334" s="13" t="s">
        <v>29</v>
      </c>
      <c r="M334" s="12"/>
      <c r="N334" s="15" t="s">
        <v>83</v>
      </c>
      <c r="O334" s="12">
        <v>3</v>
      </c>
      <c r="P334" s="12" t="s">
        <v>31</v>
      </c>
      <c r="Q334" s="12" t="b">
        <v>1</v>
      </c>
      <c r="R334" s="13" t="s">
        <v>28</v>
      </c>
      <c r="S334" s="13" t="s">
        <v>29</v>
      </c>
      <c r="T334" s="13" t="s">
        <v>28</v>
      </c>
      <c r="U334" s="13" t="s">
        <v>29</v>
      </c>
    </row>
    <row r="335" spans="1:21" ht="15.75" customHeight="1">
      <c r="A335" s="12"/>
      <c r="B335" s="15" t="s">
        <v>83</v>
      </c>
      <c r="C335" s="12">
        <v>5</v>
      </c>
      <c r="D335" s="12" t="s">
        <v>33</v>
      </c>
      <c r="E335" s="12" t="b">
        <v>1</v>
      </c>
      <c r="F335" s="13" t="s">
        <v>28</v>
      </c>
      <c r="G335" s="13" t="s">
        <v>29</v>
      </c>
      <c r="H335" s="13" t="s">
        <v>28</v>
      </c>
      <c r="I335" s="13" t="s">
        <v>29</v>
      </c>
      <c r="M335" s="12"/>
      <c r="N335" s="15" t="s">
        <v>83</v>
      </c>
      <c r="O335" s="12">
        <v>4</v>
      </c>
      <c r="P335" s="12" t="s">
        <v>32</v>
      </c>
      <c r="Q335" s="12" t="b">
        <v>1</v>
      </c>
      <c r="R335" s="13" t="s">
        <v>28</v>
      </c>
      <c r="S335" s="13" t="s">
        <v>29</v>
      </c>
      <c r="T335" s="13" t="s">
        <v>28</v>
      </c>
      <c r="U335" s="13" t="s">
        <v>29</v>
      </c>
    </row>
    <row r="336" spans="1:21" ht="15.75" customHeight="1">
      <c r="A336" s="12"/>
      <c r="B336" s="15" t="s">
        <v>83</v>
      </c>
      <c r="C336" s="12">
        <v>6</v>
      </c>
      <c r="D336" s="12" t="s">
        <v>34</v>
      </c>
      <c r="E336" s="12" t="b">
        <v>0</v>
      </c>
      <c r="F336" s="13" t="s">
        <v>28</v>
      </c>
      <c r="G336" s="13" t="s">
        <v>29</v>
      </c>
      <c r="H336" s="13" t="s">
        <v>28</v>
      </c>
      <c r="I336" s="13" t="s">
        <v>29</v>
      </c>
      <c r="M336" s="12"/>
      <c r="N336" s="15" t="s">
        <v>83</v>
      </c>
      <c r="O336" s="12">
        <v>5</v>
      </c>
      <c r="P336" s="12" t="s">
        <v>33</v>
      </c>
      <c r="Q336" s="12" t="b">
        <v>1</v>
      </c>
      <c r="R336" s="13" t="s">
        <v>28</v>
      </c>
      <c r="S336" s="13" t="s">
        <v>29</v>
      </c>
      <c r="T336" s="13" t="s">
        <v>28</v>
      </c>
      <c r="U336" s="13" t="s">
        <v>29</v>
      </c>
    </row>
    <row r="337" spans="1:21" ht="15.75" customHeight="1">
      <c r="A337" s="12"/>
      <c r="B337" s="15" t="s">
        <v>83</v>
      </c>
      <c r="C337" s="12">
        <v>7</v>
      </c>
      <c r="D337" s="12" t="s">
        <v>35</v>
      </c>
      <c r="E337" s="12" t="b">
        <v>0</v>
      </c>
      <c r="F337" s="13" t="s">
        <v>28</v>
      </c>
      <c r="G337" s="13" t="s">
        <v>29</v>
      </c>
      <c r="H337" s="13" t="s">
        <v>28</v>
      </c>
      <c r="I337" s="13" t="s">
        <v>29</v>
      </c>
      <c r="M337" s="12"/>
      <c r="N337" s="15" t="s">
        <v>83</v>
      </c>
      <c r="O337" s="12">
        <v>6</v>
      </c>
      <c r="P337" s="12" t="s">
        <v>34</v>
      </c>
      <c r="Q337" s="12" t="b">
        <v>1</v>
      </c>
      <c r="R337" s="13" t="s">
        <v>28</v>
      </c>
      <c r="S337" s="13" t="s">
        <v>29</v>
      </c>
      <c r="T337" s="13" t="s">
        <v>28</v>
      </c>
      <c r="U337" s="13" t="s">
        <v>29</v>
      </c>
    </row>
    <row r="338" spans="1:21" ht="15.75" customHeight="1">
      <c r="A338" s="12"/>
      <c r="B338" s="15" t="s">
        <v>84</v>
      </c>
      <c r="C338" s="12">
        <v>1</v>
      </c>
      <c r="D338" s="12" t="s">
        <v>27</v>
      </c>
      <c r="E338" s="12" t="b">
        <v>1</v>
      </c>
      <c r="F338" s="13" t="s">
        <v>28</v>
      </c>
      <c r="G338" s="13" t="s">
        <v>29</v>
      </c>
      <c r="H338" s="13" t="s">
        <v>28</v>
      </c>
      <c r="I338" s="13" t="s">
        <v>29</v>
      </c>
      <c r="M338" s="12"/>
      <c r="N338" s="15" t="s">
        <v>83</v>
      </c>
      <c r="O338" s="12">
        <v>7</v>
      </c>
      <c r="P338" s="12" t="s">
        <v>35</v>
      </c>
      <c r="Q338" s="12" t="b">
        <v>1</v>
      </c>
      <c r="R338" s="13" t="s">
        <v>28</v>
      </c>
      <c r="S338" s="13" t="s">
        <v>29</v>
      </c>
      <c r="T338" s="13" t="s">
        <v>28</v>
      </c>
      <c r="U338" s="13" t="s">
        <v>29</v>
      </c>
    </row>
    <row r="339" spans="1:21" ht="15.75" customHeight="1">
      <c r="A339" s="12"/>
      <c r="B339" s="15" t="s">
        <v>84</v>
      </c>
      <c r="C339" s="12">
        <v>2</v>
      </c>
      <c r="D339" s="12" t="s">
        <v>30</v>
      </c>
      <c r="E339" s="12" t="b">
        <v>0</v>
      </c>
      <c r="F339" s="13" t="s">
        <v>28</v>
      </c>
      <c r="G339" s="13" t="s">
        <v>29</v>
      </c>
      <c r="H339" s="13" t="s">
        <v>28</v>
      </c>
      <c r="I339" s="13" t="s">
        <v>29</v>
      </c>
      <c r="M339" s="12"/>
      <c r="N339" s="15" t="s">
        <v>84</v>
      </c>
      <c r="O339" s="12">
        <v>1</v>
      </c>
      <c r="P339" s="12" t="s">
        <v>27</v>
      </c>
      <c r="Q339" s="12" t="b">
        <v>1</v>
      </c>
      <c r="R339" s="13" t="s">
        <v>28</v>
      </c>
      <c r="S339" s="13" t="s">
        <v>29</v>
      </c>
      <c r="T339" s="13" t="s">
        <v>28</v>
      </c>
      <c r="U339" s="13" t="s">
        <v>29</v>
      </c>
    </row>
    <row r="340" spans="1:21" ht="15.75" customHeight="1">
      <c r="A340" s="12"/>
      <c r="B340" s="15" t="s">
        <v>84</v>
      </c>
      <c r="C340" s="12">
        <v>3</v>
      </c>
      <c r="D340" s="12" t="s">
        <v>31</v>
      </c>
      <c r="E340" s="12" t="b">
        <v>0</v>
      </c>
      <c r="F340" s="13" t="s">
        <v>28</v>
      </c>
      <c r="G340" s="13" t="s">
        <v>29</v>
      </c>
      <c r="H340" s="13" t="s">
        <v>28</v>
      </c>
      <c r="I340" s="13" t="s">
        <v>29</v>
      </c>
      <c r="M340" s="12"/>
      <c r="N340" s="15" t="s">
        <v>84</v>
      </c>
      <c r="O340" s="12">
        <v>2</v>
      </c>
      <c r="P340" s="12" t="s">
        <v>30</v>
      </c>
      <c r="Q340" s="12" t="b">
        <v>1</v>
      </c>
      <c r="R340" s="13" t="s">
        <v>28</v>
      </c>
      <c r="S340" s="13" t="s">
        <v>29</v>
      </c>
      <c r="T340" s="13" t="s">
        <v>28</v>
      </c>
      <c r="U340" s="13" t="s">
        <v>29</v>
      </c>
    </row>
    <row r="341" spans="1:21" ht="15.75" customHeight="1">
      <c r="A341" s="12"/>
      <c r="B341" s="15" t="s">
        <v>84</v>
      </c>
      <c r="C341" s="12">
        <v>4</v>
      </c>
      <c r="D341" s="12" t="s">
        <v>32</v>
      </c>
      <c r="E341" s="12" t="b">
        <v>0</v>
      </c>
      <c r="F341" s="13" t="s">
        <v>28</v>
      </c>
      <c r="G341" s="13" t="s">
        <v>29</v>
      </c>
      <c r="H341" s="13" t="s">
        <v>28</v>
      </c>
      <c r="I341" s="13" t="s">
        <v>29</v>
      </c>
      <c r="M341" s="12"/>
      <c r="N341" s="15" t="s">
        <v>84</v>
      </c>
      <c r="O341" s="12">
        <v>3</v>
      </c>
      <c r="P341" s="12" t="s">
        <v>31</v>
      </c>
      <c r="Q341" s="12" t="b">
        <v>1</v>
      </c>
      <c r="R341" s="13" t="s">
        <v>28</v>
      </c>
      <c r="S341" s="13" t="s">
        <v>29</v>
      </c>
      <c r="T341" s="13" t="s">
        <v>28</v>
      </c>
      <c r="U341" s="13" t="s">
        <v>29</v>
      </c>
    </row>
    <row r="342" spans="1:21" ht="15.75" customHeight="1">
      <c r="A342" s="12"/>
      <c r="B342" s="15" t="s">
        <v>84</v>
      </c>
      <c r="C342" s="12">
        <v>5</v>
      </c>
      <c r="D342" s="12" t="s">
        <v>33</v>
      </c>
      <c r="E342" s="12" t="b">
        <v>1</v>
      </c>
      <c r="F342" s="13" t="s">
        <v>28</v>
      </c>
      <c r="G342" s="13" t="s">
        <v>29</v>
      </c>
      <c r="H342" s="13" t="s">
        <v>28</v>
      </c>
      <c r="I342" s="13" t="s">
        <v>29</v>
      </c>
      <c r="M342" s="12"/>
      <c r="N342" s="15" t="s">
        <v>84</v>
      </c>
      <c r="O342" s="12">
        <v>4</v>
      </c>
      <c r="P342" s="12" t="s">
        <v>32</v>
      </c>
      <c r="Q342" s="12" t="b">
        <v>1</v>
      </c>
      <c r="R342" s="13" t="s">
        <v>28</v>
      </c>
      <c r="S342" s="13" t="s">
        <v>29</v>
      </c>
      <c r="T342" s="13" t="s">
        <v>28</v>
      </c>
      <c r="U342" s="13" t="s">
        <v>29</v>
      </c>
    </row>
    <row r="343" spans="1:21" ht="15.75" customHeight="1">
      <c r="A343" s="12"/>
      <c r="B343" s="15" t="s">
        <v>84</v>
      </c>
      <c r="C343" s="12">
        <v>6</v>
      </c>
      <c r="D343" s="12" t="s">
        <v>34</v>
      </c>
      <c r="E343" s="12" t="b">
        <v>0</v>
      </c>
      <c r="F343" s="13" t="s">
        <v>28</v>
      </c>
      <c r="G343" s="13" t="s">
        <v>29</v>
      </c>
      <c r="H343" s="13" t="s">
        <v>28</v>
      </c>
      <c r="I343" s="13" t="s">
        <v>29</v>
      </c>
      <c r="M343" s="12"/>
      <c r="N343" s="15" t="s">
        <v>84</v>
      </c>
      <c r="O343" s="12">
        <v>5</v>
      </c>
      <c r="P343" s="12" t="s">
        <v>33</v>
      </c>
      <c r="Q343" s="12" t="b">
        <v>1</v>
      </c>
      <c r="R343" s="13" t="s">
        <v>28</v>
      </c>
      <c r="S343" s="13" t="s">
        <v>29</v>
      </c>
      <c r="T343" s="13" t="s">
        <v>28</v>
      </c>
      <c r="U343" s="13" t="s">
        <v>29</v>
      </c>
    </row>
    <row r="344" spans="1:21" ht="15.75" customHeight="1">
      <c r="A344" s="12"/>
      <c r="B344" s="15" t="s">
        <v>84</v>
      </c>
      <c r="C344" s="12">
        <v>7</v>
      </c>
      <c r="D344" s="12" t="s">
        <v>35</v>
      </c>
      <c r="E344" s="12" t="b">
        <v>0</v>
      </c>
      <c r="F344" s="13" t="s">
        <v>28</v>
      </c>
      <c r="G344" s="13" t="s">
        <v>29</v>
      </c>
      <c r="H344" s="13" t="s">
        <v>28</v>
      </c>
      <c r="I344" s="13" t="s">
        <v>29</v>
      </c>
      <c r="M344" s="12"/>
      <c r="N344" s="15" t="s">
        <v>84</v>
      </c>
      <c r="O344" s="12">
        <v>6</v>
      </c>
      <c r="P344" s="12" t="s">
        <v>34</v>
      </c>
      <c r="Q344" s="12" t="b">
        <v>0</v>
      </c>
      <c r="R344" s="13" t="s">
        <v>28</v>
      </c>
      <c r="S344" s="13" t="s">
        <v>29</v>
      </c>
      <c r="T344" s="13" t="s">
        <v>28</v>
      </c>
      <c r="U344" s="13" t="s">
        <v>29</v>
      </c>
    </row>
    <row r="345" spans="1:21" ht="15.75" customHeight="1">
      <c r="A345" s="12"/>
      <c r="B345" s="14" t="s">
        <v>85</v>
      </c>
      <c r="C345" s="12">
        <v>1</v>
      </c>
      <c r="D345" s="12" t="s">
        <v>27</v>
      </c>
      <c r="E345" s="12" t="b">
        <v>1</v>
      </c>
      <c r="F345" s="13" t="s">
        <v>28</v>
      </c>
      <c r="G345" s="13" t="s">
        <v>29</v>
      </c>
      <c r="H345" s="13" t="s">
        <v>28</v>
      </c>
      <c r="I345" s="13" t="s">
        <v>29</v>
      </c>
      <c r="M345" s="12"/>
      <c r="N345" s="15" t="s">
        <v>84</v>
      </c>
      <c r="O345" s="12">
        <v>7</v>
      </c>
      <c r="P345" s="12" t="s">
        <v>35</v>
      </c>
      <c r="Q345" s="12" t="b">
        <v>1</v>
      </c>
      <c r="R345" s="13" t="s">
        <v>28</v>
      </c>
      <c r="S345" s="13" t="s">
        <v>29</v>
      </c>
      <c r="T345" s="13" t="s">
        <v>28</v>
      </c>
      <c r="U345" s="13" t="s">
        <v>29</v>
      </c>
    </row>
    <row r="346" spans="1:21" ht="15.75" customHeight="1">
      <c r="A346" s="12"/>
      <c r="B346" s="14" t="s">
        <v>85</v>
      </c>
      <c r="C346" s="12">
        <v>2</v>
      </c>
      <c r="D346" s="12" t="s">
        <v>30</v>
      </c>
      <c r="E346" s="12" t="b">
        <v>0</v>
      </c>
      <c r="F346" s="13" t="s">
        <v>28</v>
      </c>
      <c r="G346" s="13" t="s">
        <v>29</v>
      </c>
      <c r="H346" s="13" t="s">
        <v>28</v>
      </c>
      <c r="I346" s="13" t="s">
        <v>29</v>
      </c>
      <c r="M346" s="12"/>
      <c r="N346" s="14" t="s">
        <v>85</v>
      </c>
      <c r="O346" s="12">
        <v>1</v>
      </c>
      <c r="P346" s="12" t="s">
        <v>27</v>
      </c>
      <c r="Q346" s="12" t="b">
        <v>1</v>
      </c>
      <c r="R346" s="13" t="s">
        <v>28</v>
      </c>
      <c r="S346" s="13" t="s">
        <v>29</v>
      </c>
      <c r="T346" s="13" t="s">
        <v>28</v>
      </c>
      <c r="U346" s="13" t="s">
        <v>29</v>
      </c>
    </row>
    <row r="347" spans="1:21" ht="15.75" customHeight="1">
      <c r="A347" s="12"/>
      <c r="B347" s="14" t="s">
        <v>85</v>
      </c>
      <c r="C347" s="12">
        <v>3</v>
      </c>
      <c r="D347" s="12" t="s">
        <v>31</v>
      </c>
      <c r="E347" s="12" t="b">
        <v>0</v>
      </c>
      <c r="F347" s="13" t="s">
        <v>28</v>
      </c>
      <c r="G347" s="13" t="s">
        <v>29</v>
      </c>
      <c r="H347" s="13" t="s">
        <v>28</v>
      </c>
      <c r="I347" s="13" t="s">
        <v>29</v>
      </c>
      <c r="M347" s="12"/>
      <c r="N347" s="14" t="s">
        <v>85</v>
      </c>
      <c r="O347" s="12">
        <v>2</v>
      </c>
      <c r="P347" s="12" t="s">
        <v>30</v>
      </c>
      <c r="Q347" s="12" t="b">
        <v>1</v>
      </c>
      <c r="R347" s="13" t="s">
        <v>28</v>
      </c>
      <c r="S347" s="13" t="s">
        <v>29</v>
      </c>
      <c r="T347" s="13" t="s">
        <v>28</v>
      </c>
      <c r="U347" s="13" t="s">
        <v>29</v>
      </c>
    </row>
    <row r="348" spans="1:21" ht="15.75" customHeight="1">
      <c r="A348" s="12"/>
      <c r="B348" s="14" t="s">
        <v>85</v>
      </c>
      <c r="C348" s="12">
        <v>4</v>
      </c>
      <c r="D348" s="12" t="s">
        <v>32</v>
      </c>
      <c r="E348" s="12" t="b">
        <v>0</v>
      </c>
      <c r="F348" s="13" t="s">
        <v>28</v>
      </c>
      <c r="G348" s="13" t="s">
        <v>29</v>
      </c>
      <c r="H348" s="13" t="s">
        <v>28</v>
      </c>
      <c r="I348" s="13" t="s">
        <v>29</v>
      </c>
      <c r="M348" s="12"/>
      <c r="N348" s="14" t="s">
        <v>85</v>
      </c>
      <c r="O348" s="12">
        <v>3</v>
      </c>
      <c r="P348" s="12" t="s">
        <v>31</v>
      </c>
      <c r="Q348" s="12" t="b">
        <v>1</v>
      </c>
      <c r="R348" s="13" t="s">
        <v>28</v>
      </c>
      <c r="S348" s="13" t="s">
        <v>29</v>
      </c>
      <c r="T348" s="13" t="s">
        <v>28</v>
      </c>
      <c r="U348" s="13" t="s">
        <v>29</v>
      </c>
    </row>
    <row r="349" spans="1:21" ht="15.75" customHeight="1">
      <c r="A349" s="12"/>
      <c r="B349" s="14" t="s">
        <v>85</v>
      </c>
      <c r="C349" s="12">
        <v>5</v>
      </c>
      <c r="D349" s="12" t="s">
        <v>33</v>
      </c>
      <c r="E349" s="12" t="b">
        <v>1</v>
      </c>
      <c r="F349" s="13" t="s">
        <v>28</v>
      </c>
      <c r="G349" s="13" t="s">
        <v>29</v>
      </c>
      <c r="H349" s="13" t="s">
        <v>28</v>
      </c>
      <c r="I349" s="13" t="s">
        <v>29</v>
      </c>
      <c r="M349" s="12"/>
      <c r="N349" s="14" t="s">
        <v>85</v>
      </c>
      <c r="O349" s="12">
        <v>4</v>
      </c>
      <c r="P349" s="12" t="s">
        <v>32</v>
      </c>
      <c r="Q349" s="12" t="b">
        <v>1</v>
      </c>
      <c r="R349" s="13" t="s">
        <v>28</v>
      </c>
      <c r="S349" s="13" t="s">
        <v>29</v>
      </c>
      <c r="T349" s="13" t="s">
        <v>28</v>
      </c>
      <c r="U349" s="13" t="s">
        <v>29</v>
      </c>
    </row>
    <row r="350" spans="1:21" ht="15.75" customHeight="1">
      <c r="A350" s="12"/>
      <c r="B350" s="14" t="s">
        <v>85</v>
      </c>
      <c r="C350" s="12">
        <v>6</v>
      </c>
      <c r="D350" s="12" t="s">
        <v>34</v>
      </c>
      <c r="E350" s="12" t="b">
        <v>0</v>
      </c>
      <c r="F350" s="13" t="s">
        <v>28</v>
      </c>
      <c r="G350" s="13" t="s">
        <v>29</v>
      </c>
      <c r="H350" s="13" t="s">
        <v>28</v>
      </c>
      <c r="I350" s="13" t="s">
        <v>29</v>
      </c>
      <c r="M350" s="12"/>
      <c r="N350" s="14" t="s">
        <v>85</v>
      </c>
      <c r="O350" s="12">
        <v>5</v>
      </c>
      <c r="P350" s="12" t="s">
        <v>33</v>
      </c>
      <c r="Q350" s="12" t="b">
        <v>1</v>
      </c>
      <c r="R350" s="13" t="s">
        <v>28</v>
      </c>
      <c r="S350" s="13" t="s">
        <v>29</v>
      </c>
      <c r="T350" s="13" t="s">
        <v>28</v>
      </c>
      <c r="U350" s="13" t="s">
        <v>29</v>
      </c>
    </row>
    <row r="351" spans="1:21" ht="15.75" customHeight="1">
      <c r="A351" s="12"/>
      <c r="B351" s="14" t="s">
        <v>85</v>
      </c>
      <c r="C351" s="12">
        <v>7</v>
      </c>
      <c r="D351" s="12" t="s">
        <v>35</v>
      </c>
      <c r="E351" s="12" t="b">
        <v>0</v>
      </c>
      <c r="F351" s="13" t="s">
        <v>28</v>
      </c>
      <c r="G351" s="13" t="s">
        <v>29</v>
      </c>
      <c r="H351" s="13" t="s">
        <v>28</v>
      </c>
      <c r="I351" s="13" t="s">
        <v>29</v>
      </c>
      <c r="M351" s="12"/>
      <c r="N351" s="14" t="s">
        <v>85</v>
      </c>
      <c r="O351" s="12">
        <v>6</v>
      </c>
      <c r="P351" s="12" t="s">
        <v>34</v>
      </c>
      <c r="Q351" s="12" t="b">
        <v>1</v>
      </c>
      <c r="R351" s="13" t="s">
        <v>28</v>
      </c>
      <c r="S351" s="13" t="s">
        <v>29</v>
      </c>
      <c r="T351" s="13" t="s">
        <v>28</v>
      </c>
      <c r="U351" s="13" t="s">
        <v>29</v>
      </c>
    </row>
    <row r="352" spans="1:21" ht="15.75" customHeight="1">
      <c r="A352" s="12"/>
      <c r="B352" s="14" t="s">
        <v>86</v>
      </c>
      <c r="C352" s="12">
        <v>1</v>
      </c>
      <c r="D352" s="12" t="s">
        <v>27</v>
      </c>
      <c r="E352" s="12" t="b">
        <v>1</v>
      </c>
      <c r="F352" s="13" t="s">
        <v>28</v>
      </c>
      <c r="G352" s="13" t="s">
        <v>29</v>
      </c>
      <c r="H352" s="13" t="s">
        <v>28</v>
      </c>
      <c r="I352" s="13" t="s">
        <v>29</v>
      </c>
      <c r="M352" s="12"/>
      <c r="N352" s="14" t="s">
        <v>85</v>
      </c>
      <c r="O352" s="12">
        <v>7</v>
      </c>
      <c r="P352" s="12" t="s">
        <v>35</v>
      </c>
      <c r="Q352" s="12" t="b">
        <v>1</v>
      </c>
      <c r="R352" s="13" t="s">
        <v>28</v>
      </c>
      <c r="S352" s="13" t="s">
        <v>29</v>
      </c>
      <c r="T352" s="13" t="s">
        <v>28</v>
      </c>
      <c r="U352" s="13" t="s">
        <v>29</v>
      </c>
    </row>
    <row r="353" spans="1:21" ht="15.75" customHeight="1">
      <c r="A353" s="12"/>
      <c r="B353" s="14" t="s">
        <v>86</v>
      </c>
      <c r="C353" s="12">
        <v>2</v>
      </c>
      <c r="D353" s="12" t="s">
        <v>30</v>
      </c>
      <c r="E353" s="12" t="b">
        <v>0</v>
      </c>
      <c r="F353" s="13" t="s">
        <v>28</v>
      </c>
      <c r="G353" s="13" t="s">
        <v>29</v>
      </c>
      <c r="H353" s="13" t="s">
        <v>28</v>
      </c>
      <c r="I353" s="13" t="s">
        <v>29</v>
      </c>
      <c r="M353" s="12"/>
      <c r="N353" s="14" t="s">
        <v>86</v>
      </c>
      <c r="O353" s="12">
        <v>1</v>
      </c>
      <c r="P353" s="12" t="s">
        <v>27</v>
      </c>
      <c r="Q353" s="12" t="b">
        <v>1</v>
      </c>
      <c r="R353" s="13" t="s">
        <v>28</v>
      </c>
      <c r="S353" s="13" t="s">
        <v>29</v>
      </c>
      <c r="T353" s="13" t="s">
        <v>28</v>
      </c>
      <c r="U353" s="13" t="s">
        <v>29</v>
      </c>
    </row>
    <row r="354" spans="1:21" ht="15.75" customHeight="1">
      <c r="A354" s="12"/>
      <c r="B354" s="14" t="s">
        <v>86</v>
      </c>
      <c r="C354" s="12">
        <v>3</v>
      </c>
      <c r="D354" s="12" t="s">
        <v>31</v>
      </c>
      <c r="E354" s="12" t="b">
        <v>0</v>
      </c>
      <c r="F354" s="13" t="s">
        <v>28</v>
      </c>
      <c r="G354" s="13" t="s">
        <v>29</v>
      </c>
      <c r="H354" s="13" t="s">
        <v>28</v>
      </c>
      <c r="I354" s="13" t="s">
        <v>29</v>
      </c>
      <c r="M354" s="12"/>
      <c r="N354" s="14" t="s">
        <v>86</v>
      </c>
      <c r="O354" s="12">
        <v>2</v>
      </c>
      <c r="P354" s="12" t="s">
        <v>30</v>
      </c>
      <c r="Q354" s="12" t="b">
        <v>1</v>
      </c>
      <c r="R354" s="13" t="s">
        <v>28</v>
      </c>
      <c r="S354" s="13" t="s">
        <v>29</v>
      </c>
      <c r="T354" s="13" t="s">
        <v>28</v>
      </c>
      <c r="U354" s="13" t="s">
        <v>29</v>
      </c>
    </row>
    <row r="355" spans="1:21" ht="15.75" customHeight="1">
      <c r="A355" s="12"/>
      <c r="B355" s="14" t="s">
        <v>86</v>
      </c>
      <c r="C355" s="12">
        <v>4</v>
      </c>
      <c r="D355" s="12" t="s">
        <v>32</v>
      </c>
      <c r="E355" s="12" t="b">
        <v>0</v>
      </c>
      <c r="F355" s="13" t="s">
        <v>28</v>
      </c>
      <c r="G355" s="13" t="s">
        <v>29</v>
      </c>
      <c r="H355" s="13" t="s">
        <v>28</v>
      </c>
      <c r="I355" s="13" t="s">
        <v>29</v>
      </c>
      <c r="M355" s="12"/>
      <c r="N355" s="14" t="s">
        <v>86</v>
      </c>
      <c r="O355" s="12">
        <v>3</v>
      </c>
      <c r="P355" s="12" t="s">
        <v>31</v>
      </c>
      <c r="Q355" s="12" t="b">
        <v>1</v>
      </c>
      <c r="R355" s="13" t="s">
        <v>28</v>
      </c>
      <c r="S355" s="13" t="s">
        <v>29</v>
      </c>
      <c r="T355" s="13" t="s">
        <v>28</v>
      </c>
      <c r="U355" s="13" t="s">
        <v>29</v>
      </c>
    </row>
    <row r="356" spans="1:21" ht="15.75" customHeight="1">
      <c r="A356" s="12"/>
      <c r="B356" s="14" t="s">
        <v>86</v>
      </c>
      <c r="C356" s="12">
        <v>5</v>
      </c>
      <c r="D356" s="12" t="s">
        <v>33</v>
      </c>
      <c r="E356" s="12" t="b">
        <v>1</v>
      </c>
      <c r="F356" s="13" t="s">
        <v>28</v>
      </c>
      <c r="G356" s="13" t="s">
        <v>29</v>
      </c>
      <c r="H356" s="13" t="s">
        <v>28</v>
      </c>
      <c r="I356" s="13" t="s">
        <v>29</v>
      </c>
      <c r="M356" s="12"/>
      <c r="N356" s="14" t="s">
        <v>86</v>
      </c>
      <c r="O356" s="12">
        <v>4</v>
      </c>
      <c r="P356" s="12" t="s">
        <v>32</v>
      </c>
      <c r="Q356" s="12" t="b">
        <v>1</v>
      </c>
      <c r="R356" s="13" t="s">
        <v>28</v>
      </c>
      <c r="S356" s="13" t="s">
        <v>29</v>
      </c>
      <c r="T356" s="13" t="s">
        <v>28</v>
      </c>
      <c r="U356" s="13" t="s">
        <v>29</v>
      </c>
    </row>
    <row r="357" spans="1:21" ht="15.75" customHeight="1">
      <c r="A357" s="12"/>
      <c r="B357" s="14" t="s">
        <v>86</v>
      </c>
      <c r="C357" s="12">
        <v>6</v>
      </c>
      <c r="D357" s="12" t="s">
        <v>34</v>
      </c>
      <c r="E357" s="12" t="b">
        <v>0</v>
      </c>
      <c r="F357" s="13" t="s">
        <v>28</v>
      </c>
      <c r="G357" s="13" t="s">
        <v>29</v>
      </c>
      <c r="H357" s="13" t="s">
        <v>28</v>
      </c>
      <c r="I357" s="13" t="s">
        <v>29</v>
      </c>
      <c r="M357" s="12"/>
      <c r="N357" s="14" t="s">
        <v>86</v>
      </c>
      <c r="O357" s="12">
        <v>5</v>
      </c>
      <c r="P357" s="12" t="s">
        <v>33</v>
      </c>
      <c r="Q357" s="12" t="b">
        <v>1</v>
      </c>
      <c r="R357" s="13" t="s">
        <v>28</v>
      </c>
      <c r="S357" s="13" t="s">
        <v>29</v>
      </c>
      <c r="T357" s="13" t="s">
        <v>28</v>
      </c>
      <c r="U357" s="13" t="s">
        <v>29</v>
      </c>
    </row>
    <row r="358" spans="1:21" ht="15.75" customHeight="1">
      <c r="A358" s="12"/>
      <c r="B358" s="14" t="s">
        <v>86</v>
      </c>
      <c r="C358" s="12">
        <v>7</v>
      </c>
      <c r="D358" s="12" t="s">
        <v>35</v>
      </c>
      <c r="E358" s="12" t="b">
        <v>0</v>
      </c>
      <c r="F358" s="13" t="s">
        <v>28</v>
      </c>
      <c r="G358" s="13" t="s">
        <v>29</v>
      </c>
      <c r="H358" s="13" t="s">
        <v>28</v>
      </c>
      <c r="I358" s="13" t="s">
        <v>29</v>
      </c>
      <c r="M358" s="12"/>
      <c r="N358" s="14" t="s">
        <v>86</v>
      </c>
      <c r="O358" s="12">
        <v>6</v>
      </c>
      <c r="P358" s="12" t="s">
        <v>34</v>
      </c>
      <c r="Q358" s="12" t="b">
        <v>0</v>
      </c>
      <c r="R358" s="13" t="s">
        <v>28</v>
      </c>
      <c r="S358" s="13" t="s">
        <v>29</v>
      </c>
      <c r="T358" s="13" t="s">
        <v>28</v>
      </c>
      <c r="U358" s="13" t="s">
        <v>29</v>
      </c>
    </row>
    <row r="359" spans="1:21" ht="15.75" customHeight="1">
      <c r="A359" s="12"/>
      <c r="B359" s="15" t="s">
        <v>87</v>
      </c>
      <c r="C359" s="12">
        <v>1</v>
      </c>
      <c r="D359" s="12" t="s">
        <v>27</v>
      </c>
      <c r="E359" s="12" t="b">
        <v>1</v>
      </c>
      <c r="F359" s="13" t="s">
        <v>28</v>
      </c>
      <c r="G359" s="13" t="s">
        <v>29</v>
      </c>
      <c r="H359" s="13" t="s">
        <v>28</v>
      </c>
      <c r="I359" s="13" t="s">
        <v>29</v>
      </c>
      <c r="M359" s="12"/>
      <c r="N359" s="14" t="s">
        <v>86</v>
      </c>
      <c r="O359" s="12">
        <v>7</v>
      </c>
      <c r="P359" s="12" t="s">
        <v>35</v>
      </c>
      <c r="Q359" s="12" t="b">
        <v>1</v>
      </c>
      <c r="R359" s="13" t="s">
        <v>28</v>
      </c>
      <c r="S359" s="13" t="s">
        <v>29</v>
      </c>
      <c r="T359" s="13" t="s">
        <v>28</v>
      </c>
      <c r="U359" s="13" t="s">
        <v>29</v>
      </c>
    </row>
    <row r="360" spans="1:21" ht="15.75" customHeight="1">
      <c r="A360" s="12"/>
      <c r="B360" s="15" t="s">
        <v>87</v>
      </c>
      <c r="C360" s="12">
        <v>2</v>
      </c>
      <c r="D360" s="12" t="s">
        <v>30</v>
      </c>
      <c r="E360" s="12" t="b">
        <v>0</v>
      </c>
      <c r="F360" s="13" t="s">
        <v>28</v>
      </c>
      <c r="G360" s="13" t="s">
        <v>29</v>
      </c>
      <c r="H360" s="13" t="s">
        <v>28</v>
      </c>
      <c r="I360" s="13" t="s">
        <v>29</v>
      </c>
      <c r="M360" s="12"/>
      <c r="N360" s="15" t="s">
        <v>87</v>
      </c>
      <c r="O360" s="12">
        <v>1</v>
      </c>
      <c r="P360" s="12" t="s">
        <v>27</v>
      </c>
      <c r="Q360" s="12" t="b">
        <v>1</v>
      </c>
      <c r="R360" s="13" t="s">
        <v>28</v>
      </c>
      <c r="S360" s="13" t="s">
        <v>29</v>
      </c>
      <c r="T360" s="13" t="s">
        <v>28</v>
      </c>
      <c r="U360" s="13" t="s">
        <v>29</v>
      </c>
    </row>
    <row r="361" spans="1:21" ht="15.75" customHeight="1">
      <c r="A361" s="12"/>
      <c r="B361" s="15" t="s">
        <v>87</v>
      </c>
      <c r="C361" s="12">
        <v>3</v>
      </c>
      <c r="D361" s="12" t="s">
        <v>31</v>
      </c>
      <c r="E361" s="12" t="b">
        <v>0</v>
      </c>
      <c r="F361" s="13" t="s">
        <v>28</v>
      </c>
      <c r="G361" s="13" t="s">
        <v>29</v>
      </c>
      <c r="H361" s="13" t="s">
        <v>28</v>
      </c>
      <c r="I361" s="13" t="s">
        <v>29</v>
      </c>
      <c r="M361" s="12"/>
      <c r="N361" s="15" t="s">
        <v>87</v>
      </c>
      <c r="O361" s="12">
        <v>2</v>
      </c>
      <c r="P361" s="12" t="s">
        <v>30</v>
      </c>
      <c r="Q361" s="12" t="b">
        <v>1</v>
      </c>
      <c r="R361" s="13" t="s">
        <v>28</v>
      </c>
      <c r="S361" s="13" t="s">
        <v>29</v>
      </c>
      <c r="T361" s="13" t="s">
        <v>28</v>
      </c>
      <c r="U361" s="13" t="s">
        <v>29</v>
      </c>
    </row>
    <row r="362" spans="1:21" ht="15.75" customHeight="1">
      <c r="A362" s="12"/>
      <c r="B362" s="15" t="s">
        <v>87</v>
      </c>
      <c r="C362" s="12">
        <v>4</v>
      </c>
      <c r="D362" s="12" t="s">
        <v>32</v>
      </c>
      <c r="E362" s="12" t="b">
        <v>0</v>
      </c>
      <c r="F362" s="13" t="s">
        <v>28</v>
      </c>
      <c r="G362" s="13" t="s">
        <v>29</v>
      </c>
      <c r="H362" s="13" t="s">
        <v>28</v>
      </c>
      <c r="I362" s="13" t="s">
        <v>29</v>
      </c>
      <c r="M362" s="12"/>
      <c r="N362" s="15" t="s">
        <v>87</v>
      </c>
      <c r="O362" s="12">
        <v>3</v>
      </c>
      <c r="P362" s="12" t="s">
        <v>31</v>
      </c>
      <c r="Q362" s="12" t="b">
        <v>1</v>
      </c>
      <c r="R362" s="13" t="s">
        <v>28</v>
      </c>
      <c r="S362" s="13" t="s">
        <v>29</v>
      </c>
      <c r="T362" s="13" t="s">
        <v>28</v>
      </c>
      <c r="U362" s="13" t="s">
        <v>29</v>
      </c>
    </row>
    <row r="363" spans="1:21" ht="15.75" customHeight="1">
      <c r="A363" s="12"/>
      <c r="B363" s="15" t="s">
        <v>87</v>
      </c>
      <c r="C363" s="12">
        <v>5</v>
      </c>
      <c r="D363" s="12" t="s">
        <v>33</v>
      </c>
      <c r="E363" s="12" t="b">
        <v>1</v>
      </c>
      <c r="F363" s="13" t="s">
        <v>28</v>
      </c>
      <c r="G363" s="13" t="s">
        <v>29</v>
      </c>
      <c r="H363" s="13" t="s">
        <v>28</v>
      </c>
      <c r="I363" s="13" t="s">
        <v>29</v>
      </c>
      <c r="M363" s="12"/>
      <c r="N363" s="15" t="s">
        <v>87</v>
      </c>
      <c r="O363" s="12">
        <v>4</v>
      </c>
      <c r="P363" s="12" t="s">
        <v>32</v>
      </c>
      <c r="Q363" s="12" t="b">
        <v>1</v>
      </c>
      <c r="R363" s="13" t="s">
        <v>28</v>
      </c>
      <c r="S363" s="13" t="s">
        <v>29</v>
      </c>
      <c r="T363" s="13" t="s">
        <v>28</v>
      </c>
      <c r="U363" s="13" t="s">
        <v>29</v>
      </c>
    </row>
    <row r="364" spans="1:21" ht="15.75" customHeight="1">
      <c r="A364" s="12"/>
      <c r="B364" s="15" t="s">
        <v>87</v>
      </c>
      <c r="C364" s="12">
        <v>6</v>
      </c>
      <c r="D364" s="12" t="s">
        <v>34</v>
      </c>
      <c r="E364" s="12" t="b">
        <v>0</v>
      </c>
      <c r="F364" s="13" t="s">
        <v>28</v>
      </c>
      <c r="G364" s="13" t="s">
        <v>29</v>
      </c>
      <c r="H364" s="13" t="s">
        <v>28</v>
      </c>
      <c r="I364" s="13" t="s">
        <v>29</v>
      </c>
      <c r="M364" s="12"/>
      <c r="N364" s="15" t="s">
        <v>87</v>
      </c>
      <c r="O364" s="12">
        <v>5</v>
      </c>
      <c r="P364" s="12" t="s">
        <v>33</v>
      </c>
      <c r="Q364" s="12" t="b">
        <v>1</v>
      </c>
      <c r="R364" s="13" t="s">
        <v>28</v>
      </c>
      <c r="S364" s="13" t="s">
        <v>29</v>
      </c>
      <c r="T364" s="13" t="s">
        <v>28</v>
      </c>
      <c r="U364" s="13" t="s">
        <v>29</v>
      </c>
    </row>
    <row r="365" spans="1:21" ht="15.75" customHeight="1">
      <c r="A365" s="12"/>
      <c r="B365" s="15" t="s">
        <v>87</v>
      </c>
      <c r="C365" s="12">
        <v>7</v>
      </c>
      <c r="D365" s="12" t="s">
        <v>35</v>
      </c>
      <c r="E365" s="12" t="b">
        <v>0</v>
      </c>
      <c r="F365" s="13" t="s">
        <v>28</v>
      </c>
      <c r="G365" s="13" t="s">
        <v>29</v>
      </c>
      <c r="H365" s="13" t="s">
        <v>28</v>
      </c>
      <c r="I365" s="13" t="s">
        <v>29</v>
      </c>
      <c r="M365" s="12"/>
      <c r="N365" s="15" t="s">
        <v>87</v>
      </c>
      <c r="O365" s="12">
        <v>6</v>
      </c>
      <c r="P365" s="12" t="s">
        <v>34</v>
      </c>
      <c r="Q365" s="12" t="b">
        <v>0</v>
      </c>
      <c r="R365" s="13" t="s">
        <v>28</v>
      </c>
      <c r="S365" s="13" t="s">
        <v>29</v>
      </c>
      <c r="T365" s="13" t="s">
        <v>28</v>
      </c>
      <c r="U365" s="13" t="s">
        <v>29</v>
      </c>
    </row>
    <row r="366" spans="1:21" ht="15.75" customHeight="1">
      <c r="A366" s="12"/>
      <c r="B366" s="15" t="s">
        <v>88</v>
      </c>
      <c r="C366" s="12">
        <v>1</v>
      </c>
      <c r="D366" s="12" t="s">
        <v>27</v>
      </c>
      <c r="E366" s="12" t="b">
        <v>1</v>
      </c>
      <c r="F366" s="13" t="s">
        <v>28</v>
      </c>
      <c r="G366" s="13" t="s">
        <v>29</v>
      </c>
      <c r="H366" s="13" t="s">
        <v>28</v>
      </c>
      <c r="I366" s="13" t="s">
        <v>29</v>
      </c>
      <c r="M366" s="12"/>
      <c r="N366" s="15" t="s">
        <v>87</v>
      </c>
      <c r="O366" s="12">
        <v>7</v>
      </c>
      <c r="P366" s="12" t="s">
        <v>35</v>
      </c>
      <c r="Q366" s="12" t="b">
        <v>1</v>
      </c>
      <c r="R366" s="13" t="s">
        <v>28</v>
      </c>
      <c r="S366" s="13" t="s">
        <v>29</v>
      </c>
      <c r="T366" s="13" t="s">
        <v>28</v>
      </c>
      <c r="U366" s="13" t="s">
        <v>29</v>
      </c>
    </row>
    <row r="367" spans="1:21" ht="15.75" customHeight="1">
      <c r="A367" s="12"/>
      <c r="B367" s="15" t="s">
        <v>88</v>
      </c>
      <c r="C367" s="12">
        <v>2</v>
      </c>
      <c r="D367" s="12" t="s">
        <v>30</v>
      </c>
      <c r="E367" s="12" t="b">
        <v>0</v>
      </c>
      <c r="F367" s="13" t="s">
        <v>28</v>
      </c>
      <c r="G367" s="13" t="s">
        <v>29</v>
      </c>
      <c r="H367" s="13" t="s">
        <v>28</v>
      </c>
      <c r="I367" s="13" t="s">
        <v>29</v>
      </c>
      <c r="M367" s="12"/>
      <c r="N367" s="15" t="s">
        <v>88</v>
      </c>
      <c r="O367" s="12">
        <v>1</v>
      </c>
      <c r="P367" s="12" t="s">
        <v>27</v>
      </c>
      <c r="Q367" s="12" t="b">
        <v>1</v>
      </c>
      <c r="R367" s="13" t="s">
        <v>28</v>
      </c>
      <c r="S367" s="13" t="s">
        <v>29</v>
      </c>
      <c r="T367" s="13" t="s">
        <v>28</v>
      </c>
      <c r="U367" s="13" t="s">
        <v>29</v>
      </c>
    </row>
    <row r="368" spans="1:21" ht="15.75" customHeight="1">
      <c r="A368" s="12"/>
      <c r="B368" s="15" t="s">
        <v>88</v>
      </c>
      <c r="C368" s="12">
        <v>3</v>
      </c>
      <c r="D368" s="12" t="s">
        <v>31</v>
      </c>
      <c r="E368" s="12" t="b">
        <v>0</v>
      </c>
      <c r="F368" s="13" t="s">
        <v>28</v>
      </c>
      <c r="G368" s="13" t="s">
        <v>29</v>
      </c>
      <c r="H368" s="13" t="s">
        <v>28</v>
      </c>
      <c r="I368" s="13" t="s">
        <v>29</v>
      </c>
      <c r="M368" s="12"/>
      <c r="N368" s="15" t="s">
        <v>88</v>
      </c>
      <c r="O368" s="12">
        <v>2</v>
      </c>
      <c r="P368" s="12" t="s">
        <v>30</v>
      </c>
      <c r="Q368" s="12" t="b">
        <v>1</v>
      </c>
      <c r="R368" s="13" t="s">
        <v>28</v>
      </c>
      <c r="S368" s="13" t="s">
        <v>29</v>
      </c>
      <c r="T368" s="13" t="s">
        <v>28</v>
      </c>
      <c r="U368" s="13" t="s">
        <v>29</v>
      </c>
    </row>
    <row r="369" spans="1:21" ht="15.75" customHeight="1">
      <c r="A369" s="12"/>
      <c r="B369" s="15" t="s">
        <v>88</v>
      </c>
      <c r="C369" s="12">
        <v>4</v>
      </c>
      <c r="D369" s="12" t="s">
        <v>32</v>
      </c>
      <c r="E369" s="12" t="b">
        <v>0</v>
      </c>
      <c r="F369" s="13" t="s">
        <v>28</v>
      </c>
      <c r="G369" s="13" t="s">
        <v>29</v>
      </c>
      <c r="H369" s="13" t="s">
        <v>28</v>
      </c>
      <c r="I369" s="13" t="s">
        <v>29</v>
      </c>
      <c r="M369" s="12"/>
      <c r="N369" s="15" t="s">
        <v>88</v>
      </c>
      <c r="O369" s="12">
        <v>3</v>
      </c>
      <c r="P369" s="12" t="s">
        <v>31</v>
      </c>
      <c r="Q369" s="12" t="b">
        <v>1</v>
      </c>
      <c r="R369" s="13" t="s">
        <v>28</v>
      </c>
      <c r="S369" s="13" t="s">
        <v>29</v>
      </c>
      <c r="T369" s="13" t="s">
        <v>28</v>
      </c>
      <c r="U369" s="13" t="s">
        <v>29</v>
      </c>
    </row>
    <row r="370" spans="1:21" ht="15.75" customHeight="1">
      <c r="A370" s="12"/>
      <c r="B370" s="15" t="s">
        <v>88</v>
      </c>
      <c r="C370" s="12">
        <v>5</v>
      </c>
      <c r="D370" s="12" t="s">
        <v>33</v>
      </c>
      <c r="E370" s="12" t="b">
        <v>1</v>
      </c>
      <c r="F370" s="13" t="s">
        <v>28</v>
      </c>
      <c r="G370" s="13" t="s">
        <v>29</v>
      </c>
      <c r="H370" s="13" t="s">
        <v>28</v>
      </c>
      <c r="I370" s="13" t="s">
        <v>29</v>
      </c>
      <c r="M370" s="12"/>
      <c r="N370" s="15" t="s">
        <v>88</v>
      </c>
      <c r="O370" s="12">
        <v>4</v>
      </c>
      <c r="P370" s="12" t="s">
        <v>32</v>
      </c>
      <c r="Q370" s="12" t="b">
        <v>1</v>
      </c>
      <c r="R370" s="13" t="s">
        <v>28</v>
      </c>
      <c r="S370" s="13" t="s">
        <v>29</v>
      </c>
      <c r="T370" s="13" t="s">
        <v>28</v>
      </c>
      <c r="U370" s="13" t="s">
        <v>29</v>
      </c>
    </row>
    <row r="371" spans="1:21" ht="15.75" customHeight="1">
      <c r="A371" s="12"/>
      <c r="B371" s="15" t="s">
        <v>88</v>
      </c>
      <c r="C371" s="12">
        <v>6</v>
      </c>
      <c r="D371" s="12" t="s">
        <v>34</v>
      </c>
      <c r="E371" s="12" t="b">
        <v>0</v>
      </c>
      <c r="F371" s="13" t="s">
        <v>28</v>
      </c>
      <c r="G371" s="13" t="s">
        <v>29</v>
      </c>
      <c r="H371" s="13" t="s">
        <v>28</v>
      </c>
      <c r="I371" s="13" t="s">
        <v>29</v>
      </c>
      <c r="M371" s="12"/>
      <c r="N371" s="15" t="s">
        <v>88</v>
      </c>
      <c r="O371" s="12">
        <v>5</v>
      </c>
      <c r="P371" s="12" t="s">
        <v>33</v>
      </c>
      <c r="Q371" s="12" t="b">
        <v>1</v>
      </c>
      <c r="R371" s="13" t="s">
        <v>28</v>
      </c>
      <c r="S371" s="13" t="s">
        <v>29</v>
      </c>
      <c r="T371" s="13" t="s">
        <v>28</v>
      </c>
      <c r="U371" s="13" t="s">
        <v>29</v>
      </c>
    </row>
    <row r="372" spans="1:21" ht="15.75" customHeight="1">
      <c r="A372" s="12"/>
      <c r="B372" s="15" t="s">
        <v>88</v>
      </c>
      <c r="C372" s="12">
        <v>7</v>
      </c>
      <c r="D372" s="12" t="s">
        <v>35</v>
      </c>
      <c r="E372" s="12" t="b">
        <v>0</v>
      </c>
      <c r="F372" s="13" t="s">
        <v>28</v>
      </c>
      <c r="G372" s="13" t="s">
        <v>29</v>
      </c>
      <c r="H372" s="13" t="s">
        <v>28</v>
      </c>
      <c r="I372" s="13" t="s">
        <v>29</v>
      </c>
      <c r="M372" s="12"/>
      <c r="N372" s="15" t="s">
        <v>88</v>
      </c>
      <c r="O372" s="12">
        <v>6</v>
      </c>
      <c r="P372" s="12" t="s">
        <v>34</v>
      </c>
      <c r="Q372" s="12" t="b">
        <v>0</v>
      </c>
      <c r="R372" s="13" t="s">
        <v>28</v>
      </c>
      <c r="S372" s="13" t="s">
        <v>29</v>
      </c>
      <c r="T372" s="13" t="s">
        <v>28</v>
      </c>
      <c r="U372" s="13" t="s">
        <v>29</v>
      </c>
    </row>
    <row r="373" spans="1:21" ht="15.75" customHeight="1">
      <c r="A373" s="26"/>
      <c r="B373" s="25" t="s">
        <v>89</v>
      </c>
      <c r="C373" s="27">
        <v>1</v>
      </c>
      <c r="D373" s="12" t="s">
        <v>27</v>
      </c>
      <c r="E373" s="12" t="b">
        <v>1</v>
      </c>
      <c r="F373" s="13" t="s">
        <v>28</v>
      </c>
      <c r="G373" s="13" t="s">
        <v>29</v>
      </c>
      <c r="H373" s="13" t="s">
        <v>28</v>
      </c>
      <c r="I373" s="13" t="s">
        <v>29</v>
      </c>
      <c r="M373" s="12"/>
      <c r="N373" s="15" t="s">
        <v>88</v>
      </c>
      <c r="O373" s="12">
        <v>7</v>
      </c>
      <c r="P373" s="12" t="s">
        <v>35</v>
      </c>
      <c r="Q373" s="12" t="b">
        <v>1</v>
      </c>
      <c r="R373" s="13" t="s">
        <v>28</v>
      </c>
      <c r="S373" s="13" t="s">
        <v>29</v>
      </c>
      <c r="T373" s="13" t="s">
        <v>28</v>
      </c>
      <c r="U373" s="13" t="s">
        <v>29</v>
      </c>
    </row>
    <row r="374" spans="1:21" ht="15.75" customHeight="1">
      <c r="A374" s="26"/>
      <c r="B374" s="25" t="s">
        <v>89</v>
      </c>
      <c r="C374" s="27">
        <v>2</v>
      </c>
      <c r="D374" s="12" t="s">
        <v>30</v>
      </c>
      <c r="E374" s="12" t="b">
        <v>0</v>
      </c>
      <c r="F374" s="13" t="s">
        <v>28</v>
      </c>
      <c r="G374" s="13" t="s">
        <v>29</v>
      </c>
      <c r="H374" s="13" t="s">
        <v>28</v>
      </c>
      <c r="I374" s="13" t="s">
        <v>29</v>
      </c>
    </row>
    <row r="375" spans="1:21" ht="15.75" customHeight="1">
      <c r="A375" s="26"/>
      <c r="B375" s="25" t="s">
        <v>89</v>
      </c>
      <c r="C375" s="27">
        <v>3</v>
      </c>
      <c r="D375" s="12" t="s">
        <v>31</v>
      </c>
      <c r="E375" s="12" t="b">
        <v>0</v>
      </c>
      <c r="F375" s="13" t="s">
        <v>28</v>
      </c>
      <c r="G375" s="13" t="s">
        <v>29</v>
      </c>
      <c r="H375" s="13" t="s">
        <v>28</v>
      </c>
      <c r="I375" s="13" t="s">
        <v>29</v>
      </c>
    </row>
    <row r="376" spans="1:21" ht="15.75" customHeight="1">
      <c r="A376" s="26"/>
      <c r="B376" s="25" t="s">
        <v>89</v>
      </c>
      <c r="C376" s="27">
        <v>4</v>
      </c>
      <c r="D376" s="12" t="s">
        <v>32</v>
      </c>
      <c r="E376" s="12" t="b">
        <v>0</v>
      </c>
      <c r="F376" s="13" t="s">
        <v>28</v>
      </c>
      <c r="G376" s="13" t="s">
        <v>29</v>
      </c>
      <c r="H376" s="13" t="s">
        <v>28</v>
      </c>
      <c r="I376" s="13" t="s">
        <v>29</v>
      </c>
    </row>
    <row r="377" spans="1:21" ht="15.75" customHeight="1">
      <c r="A377" s="26"/>
      <c r="B377" s="25" t="s">
        <v>89</v>
      </c>
      <c r="C377" s="27">
        <v>5</v>
      </c>
      <c r="D377" s="12" t="s">
        <v>33</v>
      </c>
      <c r="E377" s="12" t="b">
        <v>1</v>
      </c>
      <c r="F377" s="13" t="s">
        <v>28</v>
      </c>
      <c r="G377" s="13" t="s">
        <v>29</v>
      </c>
      <c r="H377" s="13" t="s">
        <v>28</v>
      </c>
      <c r="I377" s="13" t="s">
        <v>29</v>
      </c>
    </row>
    <row r="378" spans="1:21" ht="15.75" customHeight="1">
      <c r="A378" s="26"/>
      <c r="B378" s="25" t="s">
        <v>89</v>
      </c>
      <c r="C378" s="27">
        <v>6</v>
      </c>
      <c r="D378" s="12" t="s">
        <v>34</v>
      </c>
      <c r="E378" s="12" t="b">
        <v>0</v>
      </c>
      <c r="F378" s="13" t="s">
        <v>28</v>
      </c>
      <c r="G378" s="13" t="s">
        <v>29</v>
      </c>
      <c r="H378" s="13" t="s">
        <v>28</v>
      </c>
      <c r="I378" s="13" t="s">
        <v>29</v>
      </c>
    </row>
    <row r="379" spans="1:21" ht="15.75" customHeight="1">
      <c r="A379" s="26"/>
      <c r="B379" s="25" t="s">
        <v>89</v>
      </c>
      <c r="C379" s="27">
        <v>7</v>
      </c>
      <c r="D379" s="12" t="s">
        <v>35</v>
      </c>
      <c r="E379" s="12" t="b">
        <v>1</v>
      </c>
      <c r="F379" s="13" t="s">
        <v>28</v>
      </c>
      <c r="G379" s="13" t="s">
        <v>29</v>
      </c>
      <c r="H379" s="13" t="s">
        <v>28</v>
      </c>
      <c r="I379" s="13" t="s">
        <v>29</v>
      </c>
    </row>
    <row r="380" spans="1:21" ht="15.75" customHeight="1">
      <c r="A380" s="26"/>
      <c r="B380" s="25" t="s">
        <v>90</v>
      </c>
      <c r="C380" s="27">
        <v>1</v>
      </c>
      <c r="D380" s="12" t="s">
        <v>27</v>
      </c>
      <c r="E380" s="12" t="b">
        <v>1</v>
      </c>
      <c r="F380" s="13" t="s">
        <v>28</v>
      </c>
      <c r="G380" s="13" t="s">
        <v>29</v>
      </c>
      <c r="H380" s="13" t="s">
        <v>28</v>
      </c>
      <c r="I380" s="13" t="s">
        <v>29</v>
      </c>
    </row>
    <row r="381" spans="1:21" ht="15.75" customHeight="1">
      <c r="A381" s="26"/>
      <c r="B381" s="25" t="s">
        <v>90</v>
      </c>
      <c r="C381" s="27">
        <v>2</v>
      </c>
      <c r="D381" s="12" t="s">
        <v>30</v>
      </c>
      <c r="E381" s="12" t="b">
        <v>0</v>
      </c>
      <c r="F381" s="13" t="s">
        <v>28</v>
      </c>
      <c r="G381" s="13" t="s">
        <v>29</v>
      </c>
      <c r="H381" s="13" t="s">
        <v>28</v>
      </c>
      <c r="I381" s="13" t="s">
        <v>29</v>
      </c>
    </row>
    <row r="382" spans="1:21" ht="15.75" customHeight="1">
      <c r="A382" s="26"/>
      <c r="B382" s="25" t="s">
        <v>90</v>
      </c>
      <c r="C382" s="27">
        <v>3</v>
      </c>
      <c r="D382" s="12" t="s">
        <v>31</v>
      </c>
      <c r="E382" s="12" t="b">
        <v>0</v>
      </c>
      <c r="F382" s="13" t="s">
        <v>28</v>
      </c>
      <c r="G382" s="13" t="s">
        <v>29</v>
      </c>
      <c r="H382" s="13" t="s">
        <v>28</v>
      </c>
      <c r="I382" s="13" t="s">
        <v>29</v>
      </c>
    </row>
    <row r="383" spans="1:21" ht="15.75" customHeight="1">
      <c r="A383" s="26"/>
      <c r="B383" s="25" t="s">
        <v>90</v>
      </c>
      <c r="C383" s="27">
        <v>4</v>
      </c>
      <c r="D383" s="12" t="s">
        <v>32</v>
      </c>
      <c r="E383" s="12" t="b">
        <v>0</v>
      </c>
      <c r="F383" s="13" t="s">
        <v>28</v>
      </c>
      <c r="G383" s="13" t="s">
        <v>29</v>
      </c>
      <c r="H383" s="13" t="s">
        <v>28</v>
      </c>
      <c r="I383" s="13" t="s">
        <v>29</v>
      </c>
    </row>
    <row r="384" spans="1:21" ht="15.75" customHeight="1">
      <c r="A384" s="26"/>
      <c r="B384" s="25" t="s">
        <v>90</v>
      </c>
      <c r="C384" s="27">
        <v>5</v>
      </c>
      <c r="D384" s="12" t="s">
        <v>33</v>
      </c>
      <c r="E384" s="12" t="b">
        <v>1</v>
      </c>
      <c r="F384" s="13" t="s">
        <v>28</v>
      </c>
      <c r="G384" s="13" t="s">
        <v>29</v>
      </c>
      <c r="H384" s="13" t="s">
        <v>28</v>
      </c>
      <c r="I384" s="13" t="s">
        <v>29</v>
      </c>
    </row>
    <row r="385" spans="1:9" ht="15.75" customHeight="1">
      <c r="A385" s="26"/>
      <c r="B385" s="25" t="s">
        <v>90</v>
      </c>
      <c r="C385" s="27">
        <v>6</v>
      </c>
      <c r="D385" s="12" t="s">
        <v>34</v>
      </c>
      <c r="E385" s="12" t="b">
        <v>0</v>
      </c>
      <c r="F385" s="13" t="s">
        <v>28</v>
      </c>
      <c r="G385" s="13" t="s">
        <v>29</v>
      </c>
      <c r="H385" s="13" t="s">
        <v>28</v>
      </c>
      <c r="I385" s="13" t="s">
        <v>29</v>
      </c>
    </row>
    <row r="386" spans="1:9" ht="15.75" customHeight="1">
      <c r="A386" s="26"/>
      <c r="B386" s="25" t="s">
        <v>90</v>
      </c>
      <c r="C386" s="27">
        <v>7</v>
      </c>
      <c r="D386" s="12" t="s">
        <v>35</v>
      </c>
      <c r="E386" s="12" t="b">
        <v>1</v>
      </c>
      <c r="F386" s="13" t="s">
        <v>28</v>
      </c>
      <c r="G386" s="13" t="s">
        <v>29</v>
      </c>
      <c r="H386" s="13" t="s">
        <v>28</v>
      </c>
      <c r="I386" s="13" t="s">
        <v>29</v>
      </c>
    </row>
    <row r="387" spans="1:9" ht="15.75" customHeight="1">
      <c r="A387" s="26"/>
      <c r="B387" s="25" t="s">
        <v>91</v>
      </c>
      <c r="C387" s="27">
        <v>1</v>
      </c>
      <c r="D387" s="12" t="s">
        <v>27</v>
      </c>
      <c r="E387" s="12" t="b">
        <v>1</v>
      </c>
      <c r="F387" s="13" t="s">
        <v>28</v>
      </c>
      <c r="G387" s="13" t="s">
        <v>29</v>
      </c>
      <c r="H387" s="13" t="s">
        <v>28</v>
      </c>
      <c r="I387" s="13" t="s">
        <v>29</v>
      </c>
    </row>
    <row r="388" spans="1:9" ht="15.75" customHeight="1">
      <c r="A388" s="26"/>
      <c r="B388" s="25" t="s">
        <v>91</v>
      </c>
      <c r="C388" s="27">
        <v>2</v>
      </c>
      <c r="D388" s="12" t="s">
        <v>30</v>
      </c>
      <c r="E388" s="12" t="b">
        <v>0</v>
      </c>
      <c r="F388" s="13" t="s">
        <v>28</v>
      </c>
      <c r="G388" s="13" t="s">
        <v>29</v>
      </c>
      <c r="H388" s="13" t="s">
        <v>28</v>
      </c>
      <c r="I388" s="13" t="s">
        <v>29</v>
      </c>
    </row>
    <row r="389" spans="1:9" ht="15.75" customHeight="1">
      <c r="A389" s="26"/>
      <c r="B389" s="25" t="s">
        <v>91</v>
      </c>
      <c r="C389" s="27">
        <v>3</v>
      </c>
      <c r="D389" s="12" t="s">
        <v>31</v>
      </c>
      <c r="E389" s="12" t="b">
        <v>0</v>
      </c>
      <c r="F389" s="13" t="s">
        <v>28</v>
      </c>
      <c r="G389" s="13" t="s">
        <v>29</v>
      </c>
      <c r="H389" s="13" t="s">
        <v>28</v>
      </c>
      <c r="I389" s="13" t="s">
        <v>29</v>
      </c>
    </row>
    <row r="390" spans="1:9" ht="15.75" customHeight="1">
      <c r="A390" s="26"/>
      <c r="B390" s="25" t="s">
        <v>91</v>
      </c>
      <c r="C390" s="27">
        <v>4</v>
      </c>
      <c r="D390" s="12" t="s">
        <v>32</v>
      </c>
      <c r="E390" s="12" t="b">
        <v>0</v>
      </c>
      <c r="F390" s="13" t="s">
        <v>28</v>
      </c>
      <c r="G390" s="13" t="s">
        <v>29</v>
      </c>
      <c r="H390" s="13" t="s">
        <v>28</v>
      </c>
      <c r="I390" s="13" t="s">
        <v>29</v>
      </c>
    </row>
    <row r="391" spans="1:9" ht="15.75" customHeight="1">
      <c r="A391" s="26"/>
      <c r="B391" s="25" t="s">
        <v>91</v>
      </c>
      <c r="C391" s="27">
        <v>5</v>
      </c>
      <c r="D391" s="12" t="s">
        <v>33</v>
      </c>
      <c r="E391" s="12" t="b">
        <v>1</v>
      </c>
      <c r="F391" s="13" t="s">
        <v>28</v>
      </c>
      <c r="G391" s="13" t="s">
        <v>29</v>
      </c>
      <c r="H391" s="13" t="s">
        <v>28</v>
      </c>
      <c r="I391" s="13" t="s">
        <v>29</v>
      </c>
    </row>
    <row r="392" spans="1:9" ht="15.75" customHeight="1">
      <c r="A392" s="26"/>
      <c r="B392" s="25" t="s">
        <v>91</v>
      </c>
      <c r="C392" s="27">
        <v>6</v>
      </c>
      <c r="D392" s="12" t="s">
        <v>34</v>
      </c>
      <c r="E392" s="12" t="b">
        <v>0</v>
      </c>
      <c r="F392" s="13" t="s">
        <v>28</v>
      </c>
      <c r="G392" s="13" t="s">
        <v>29</v>
      </c>
      <c r="H392" s="13" t="s">
        <v>28</v>
      </c>
      <c r="I392" s="13" t="s">
        <v>29</v>
      </c>
    </row>
    <row r="393" spans="1:9" ht="15.75" customHeight="1">
      <c r="A393" s="26"/>
      <c r="B393" s="25" t="s">
        <v>91</v>
      </c>
      <c r="C393" s="27">
        <v>7</v>
      </c>
      <c r="D393" s="12" t="s">
        <v>35</v>
      </c>
      <c r="E393" s="12" t="b">
        <v>1</v>
      </c>
      <c r="F393" s="13" t="s">
        <v>28</v>
      </c>
      <c r="G393" s="13" t="s">
        <v>29</v>
      </c>
      <c r="H393" s="13" t="s">
        <v>28</v>
      </c>
      <c r="I393" s="13" t="s">
        <v>29</v>
      </c>
    </row>
    <row r="394" spans="1:9" ht="15.75" customHeight="1">
      <c r="A394" s="26"/>
      <c r="B394" s="25" t="s">
        <v>92</v>
      </c>
      <c r="C394" s="27">
        <v>1</v>
      </c>
      <c r="D394" s="12" t="s">
        <v>27</v>
      </c>
      <c r="E394" s="12" t="b">
        <v>1</v>
      </c>
      <c r="F394" s="13" t="s">
        <v>28</v>
      </c>
      <c r="G394" s="13" t="s">
        <v>29</v>
      </c>
      <c r="H394" s="13" t="s">
        <v>28</v>
      </c>
      <c r="I394" s="13" t="s">
        <v>29</v>
      </c>
    </row>
    <row r="395" spans="1:9" ht="15.75" customHeight="1">
      <c r="A395" s="26"/>
      <c r="B395" s="25" t="s">
        <v>92</v>
      </c>
      <c r="C395" s="27">
        <v>2</v>
      </c>
      <c r="D395" s="12" t="s">
        <v>30</v>
      </c>
      <c r="E395" s="12" t="b">
        <v>0</v>
      </c>
      <c r="F395" s="13" t="s">
        <v>28</v>
      </c>
      <c r="G395" s="13" t="s">
        <v>29</v>
      </c>
      <c r="H395" s="13" t="s">
        <v>28</v>
      </c>
      <c r="I395" s="13" t="s">
        <v>29</v>
      </c>
    </row>
    <row r="396" spans="1:9" ht="15.75" customHeight="1">
      <c r="A396" s="26"/>
      <c r="B396" s="25" t="s">
        <v>92</v>
      </c>
      <c r="C396" s="27">
        <v>3</v>
      </c>
      <c r="D396" s="12" t="s">
        <v>31</v>
      </c>
      <c r="E396" s="12" t="b">
        <v>0</v>
      </c>
      <c r="F396" s="13" t="s">
        <v>28</v>
      </c>
      <c r="G396" s="13" t="s">
        <v>29</v>
      </c>
      <c r="H396" s="13" t="s">
        <v>28</v>
      </c>
      <c r="I396" s="13" t="s">
        <v>29</v>
      </c>
    </row>
    <row r="397" spans="1:9" ht="15.75" customHeight="1">
      <c r="A397" s="26"/>
      <c r="B397" s="25" t="s">
        <v>92</v>
      </c>
      <c r="C397" s="27">
        <v>4</v>
      </c>
      <c r="D397" s="12" t="s">
        <v>32</v>
      </c>
      <c r="E397" s="12" t="b">
        <v>0</v>
      </c>
      <c r="F397" s="13" t="s">
        <v>28</v>
      </c>
      <c r="G397" s="13" t="s">
        <v>29</v>
      </c>
      <c r="H397" s="13" t="s">
        <v>28</v>
      </c>
      <c r="I397" s="13" t="s">
        <v>29</v>
      </c>
    </row>
    <row r="398" spans="1:9" ht="15.75" customHeight="1">
      <c r="A398" s="26"/>
      <c r="B398" s="25" t="s">
        <v>92</v>
      </c>
      <c r="C398" s="27">
        <v>5</v>
      </c>
      <c r="D398" s="12" t="s">
        <v>33</v>
      </c>
      <c r="E398" s="12" t="b">
        <v>1</v>
      </c>
      <c r="F398" s="13" t="s">
        <v>28</v>
      </c>
      <c r="G398" s="13" t="s">
        <v>29</v>
      </c>
      <c r="H398" s="13" t="s">
        <v>28</v>
      </c>
      <c r="I398" s="13" t="s">
        <v>29</v>
      </c>
    </row>
    <row r="399" spans="1:9" ht="15.75" customHeight="1">
      <c r="A399" s="26"/>
      <c r="B399" s="25" t="s">
        <v>92</v>
      </c>
      <c r="C399" s="27">
        <v>6</v>
      </c>
      <c r="D399" s="12" t="s">
        <v>34</v>
      </c>
      <c r="E399" s="12" t="b">
        <v>0</v>
      </c>
      <c r="F399" s="13" t="s">
        <v>28</v>
      </c>
      <c r="G399" s="13" t="s">
        <v>29</v>
      </c>
      <c r="H399" s="13" t="s">
        <v>28</v>
      </c>
      <c r="I399" s="13" t="s">
        <v>29</v>
      </c>
    </row>
    <row r="400" spans="1:9" ht="15.75" customHeight="1">
      <c r="A400" s="26"/>
      <c r="B400" s="25" t="s">
        <v>92</v>
      </c>
      <c r="C400" s="27">
        <v>7</v>
      </c>
      <c r="D400" s="12" t="s">
        <v>35</v>
      </c>
      <c r="E400" s="12" t="b">
        <v>1</v>
      </c>
      <c r="F400" s="13" t="s">
        <v>28</v>
      </c>
      <c r="G400" s="13" t="s">
        <v>29</v>
      </c>
      <c r="H400" s="13" t="s">
        <v>28</v>
      </c>
      <c r="I400" s="13" t="s">
        <v>29</v>
      </c>
    </row>
    <row r="401" spans="1:9" ht="15.75" customHeight="1">
      <c r="A401" s="26"/>
      <c r="B401" s="25" t="s">
        <v>93</v>
      </c>
      <c r="C401" s="27">
        <v>1</v>
      </c>
      <c r="D401" s="12" t="s">
        <v>27</v>
      </c>
      <c r="E401" s="12" t="b">
        <v>1</v>
      </c>
      <c r="F401" s="13" t="s">
        <v>28</v>
      </c>
      <c r="G401" s="13" t="s">
        <v>29</v>
      </c>
      <c r="H401" s="13" t="s">
        <v>28</v>
      </c>
      <c r="I401" s="13" t="s">
        <v>29</v>
      </c>
    </row>
    <row r="402" spans="1:9" ht="15.75" customHeight="1">
      <c r="A402" s="26"/>
      <c r="B402" s="25" t="s">
        <v>93</v>
      </c>
      <c r="C402" s="27">
        <v>2</v>
      </c>
      <c r="D402" s="12" t="s">
        <v>30</v>
      </c>
      <c r="E402" s="12" t="b">
        <v>0</v>
      </c>
      <c r="F402" s="13" t="s">
        <v>28</v>
      </c>
      <c r="G402" s="13" t="s">
        <v>29</v>
      </c>
      <c r="H402" s="13" t="s">
        <v>28</v>
      </c>
      <c r="I402" s="13" t="s">
        <v>29</v>
      </c>
    </row>
    <row r="403" spans="1:9" ht="15.75" customHeight="1">
      <c r="A403" s="26"/>
      <c r="B403" s="25" t="s">
        <v>93</v>
      </c>
      <c r="C403" s="27">
        <v>3</v>
      </c>
      <c r="D403" s="12" t="s">
        <v>31</v>
      </c>
      <c r="E403" s="12" t="b">
        <v>0</v>
      </c>
      <c r="F403" s="13" t="s">
        <v>28</v>
      </c>
      <c r="G403" s="13" t="s">
        <v>29</v>
      </c>
      <c r="H403" s="13" t="s">
        <v>28</v>
      </c>
      <c r="I403" s="13" t="s">
        <v>29</v>
      </c>
    </row>
    <row r="404" spans="1:9" ht="15.75" customHeight="1">
      <c r="A404" s="26"/>
      <c r="B404" s="25" t="s">
        <v>93</v>
      </c>
      <c r="C404" s="27">
        <v>4</v>
      </c>
      <c r="D404" s="12" t="s">
        <v>32</v>
      </c>
      <c r="E404" s="12" t="b">
        <v>0</v>
      </c>
      <c r="F404" s="13" t="s">
        <v>28</v>
      </c>
      <c r="G404" s="13" t="s">
        <v>29</v>
      </c>
      <c r="H404" s="13" t="s">
        <v>28</v>
      </c>
      <c r="I404" s="13" t="s">
        <v>29</v>
      </c>
    </row>
    <row r="405" spans="1:9" ht="15.75" customHeight="1">
      <c r="A405" s="26"/>
      <c r="B405" s="25" t="s">
        <v>93</v>
      </c>
      <c r="C405" s="27">
        <v>5</v>
      </c>
      <c r="D405" s="12" t="s">
        <v>33</v>
      </c>
      <c r="E405" s="12" t="b">
        <v>1</v>
      </c>
      <c r="F405" s="13" t="s">
        <v>28</v>
      </c>
      <c r="G405" s="13" t="s">
        <v>29</v>
      </c>
      <c r="H405" s="13" t="s">
        <v>28</v>
      </c>
      <c r="I405" s="13" t="s">
        <v>29</v>
      </c>
    </row>
    <row r="406" spans="1:9" ht="15.75" customHeight="1">
      <c r="A406" s="26"/>
      <c r="B406" s="25" t="s">
        <v>93</v>
      </c>
      <c r="C406" s="27">
        <v>6</v>
      </c>
      <c r="D406" s="12" t="s">
        <v>34</v>
      </c>
      <c r="E406" s="12" t="b">
        <v>0</v>
      </c>
      <c r="F406" s="13" t="s">
        <v>28</v>
      </c>
      <c r="G406" s="13" t="s">
        <v>29</v>
      </c>
      <c r="H406" s="13" t="s">
        <v>28</v>
      </c>
      <c r="I406" s="13" t="s">
        <v>29</v>
      </c>
    </row>
    <row r="407" spans="1:9" ht="15.75" customHeight="1">
      <c r="A407" s="26"/>
      <c r="B407" s="25" t="s">
        <v>93</v>
      </c>
      <c r="C407" s="27">
        <v>7</v>
      </c>
      <c r="D407" s="12" t="s">
        <v>35</v>
      </c>
      <c r="E407" s="12" t="b">
        <v>0</v>
      </c>
      <c r="F407" s="13" t="s">
        <v>28</v>
      </c>
      <c r="G407" s="13" t="s">
        <v>29</v>
      </c>
      <c r="H407" s="13" t="s">
        <v>28</v>
      </c>
      <c r="I407" s="13" t="s">
        <v>29</v>
      </c>
    </row>
    <row r="408" spans="1:9" ht="15.75" customHeight="1">
      <c r="A408" s="26"/>
      <c r="B408" s="25" t="s">
        <v>94</v>
      </c>
      <c r="C408" s="27">
        <v>1</v>
      </c>
      <c r="D408" s="12" t="s">
        <v>27</v>
      </c>
      <c r="E408" s="12" t="b">
        <v>1</v>
      </c>
      <c r="F408" s="13" t="s">
        <v>28</v>
      </c>
      <c r="G408" s="13" t="s">
        <v>29</v>
      </c>
      <c r="H408" s="13" t="s">
        <v>28</v>
      </c>
      <c r="I408" s="13" t="s">
        <v>29</v>
      </c>
    </row>
    <row r="409" spans="1:9" ht="15.75" customHeight="1">
      <c r="A409" s="26"/>
      <c r="B409" s="25" t="s">
        <v>94</v>
      </c>
      <c r="C409" s="27">
        <v>2</v>
      </c>
      <c r="D409" s="12" t="s">
        <v>30</v>
      </c>
      <c r="E409" s="12" t="b">
        <v>0</v>
      </c>
      <c r="F409" s="13" t="s">
        <v>28</v>
      </c>
      <c r="G409" s="13" t="s">
        <v>29</v>
      </c>
      <c r="H409" s="13" t="s">
        <v>28</v>
      </c>
      <c r="I409" s="13" t="s">
        <v>29</v>
      </c>
    </row>
    <row r="410" spans="1:9" ht="15.75" customHeight="1">
      <c r="A410" s="26"/>
      <c r="B410" s="25" t="s">
        <v>94</v>
      </c>
      <c r="C410" s="27">
        <v>3</v>
      </c>
      <c r="D410" s="12" t="s">
        <v>31</v>
      </c>
      <c r="E410" s="12" t="b">
        <v>0</v>
      </c>
      <c r="F410" s="13" t="s">
        <v>28</v>
      </c>
      <c r="G410" s="13" t="s">
        <v>29</v>
      </c>
      <c r="H410" s="13" t="s">
        <v>28</v>
      </c>
      <c r="I410" s="13" t="s">
        <v>29</v>
      </c>
    </row>
    <row r="411" spans="1:9" ht="15.75" customHeight="1">
      <c r="A411" s="26"/>
      <c r="B411" s="25" t="s">
        <v>94</v>
      </c>
      <c r="C411" s="27">
        <v>4</v>
      </c>
      <c r="D411" s="12" t="s">
        <v>32</v>
      </c>
      <c r="E411" s="12" t="b">
        <v>0</v>
      </c>
      <c r="F411" s="13" t="s">
        <v>28</v>
      </c>
      <c r="G411" s="13" t="s">
        <v>29</v>
      </c>
      <c r="H411" s="13" t="s">
        <v>28</v>
      </c>
      <c r="I411" s="13" t="s">
        <v>29</v>
      </c>
    </row>
    <row r="412" spans="1:9" ht="15.75" customHeight="1">
      <c r="A412" s="26"/>
      <c r="B412" s="25" t="s">
        <v>94</v>
      </c>
      <c r="C412" s="27">
        <v>5</v>
      </c>
      <c r="D412" s="12" t="s">
        <v>33</v>
      </c>
      <c r="E412" s="12" t="b">
        <v>1</v>
      </c>
      <c r="F412" s="13" t="s">
        <v>28</v>
      </c>
      <c r="G412" s="13" t="s">
        <v>29</v>
      </c>
      <c r="H412" s="13" t="s">
        <v>28</v>
      </c>
      <c r="I412" s="13" t="s">
        <v>29</v>
      </c>
    </row>
    <row r="413" spans="1:9" ht="15.75" customHeight="1">
      <c r="A413" s="26"/>
      <c r="B413" s="25" t="s">
        <v>94</v>
      </c>
      <c r="C413" s="27">
        <v>6</v>
      </c>
      <c r="D413" s="12" t="s">
        <v>34</v>
      </c>
      <c r="E413" s="12" t="b">
        <v>0</v>
      </c>
      <c r="F413" s="13" t="s">
        <v>28</v>
      </c>
      <c r="G413" s="13" t="s">
        <v>29</v>
      </c>
      <c r="H413" s="13" t="s">
        <v>28</v>
      </c>
      <c r="I413" s="13" t="s">
        <v>29</v>
      </c>
    </row>
    <row r="414" spans="1:9" ht="15.75" customHeight="1">
      <c r="A414" s="26"/>
      <c r="B414" s="25" t="s">
        <v>94</v>
      </c>
      <c r="C414" s="27">
        <v>7</v>
      </c>
      <c r="D414" s="12" t="s">
        <v>35</v>
      </c>
      <c r="E414" s="12" t="b">
        <v>1</v>
      </c>
      <c r="F414" s="13" t="s">
        <v>28</v>
      </c>
      <c r="G414" s="13" t="s">
        <v>29</v>
      </c>
      <c r="H414" s="13" t="s">
        <v>28</v>
      </c>
      <c r="I414" s="13" t="s">
        <v>29</v>
      </c>
    </row>
    <row r="415" spans="1:9" ht="15.75" customHeight="1">
      <c r="A415" s="26"/>
      <c r="B415" s="25" t="s">
        <v>95</v>
      </c>
      <c r="C415" s="27">
        <v>1</v>
      </c>
      <c r="D415" s="12" t="s">
        <v>27</v>
      </c>
      <c r="E415" s="12" t="b">
        <v>1</v>
      </c>
      <c r="F415" s="13" t="s">
        <v>28</v>
      </c>
      <c r="G415" s="13" t="s">
        <v>29</v>
      </c>
      <c r="H415" s="13" t="s">
        <v>28</v>
      </c>
      <c r="I415" s="13" t="s">
        <v>29</v>
      </c>
    </row>
    <row r="416" spans="1:9" ht="15.75" customHeight="1">
      <c r="A416" s="26"/>
      <c r="B416" s="25" t="s">
        <v>95</v>
      </c>
      <c r="C416" s="27">
        <v>2</v>
      </c>
      <c r="D416" s="12" t="s">
        <v>30</v>
      </c>
      <c r="E416" s="12" t="b">
        <v>0</v>
      </c>
      <c r="F416" s="13" t="s">
        <v>28</v>
      </c>
      <c r="G416" s="13" t="s">
        <v>29</v>
      </c>
      <c r="H416" s="13" t="s">
        <v>28</v>
      </c>
      <c r="I416" s="13" t="s">
        <v>29</v>
      </c>
    </row>
    <row r="417" spans="1:9" ht="15.75" customHeight="1">
      <c r="A417" s="26"/>
      <c r="B417" s="25" t="s">
        <v>95</v>
      </c>
      <c r="C417" s="27">
        <v>3</v>
      </c>
      <c r="D417" s="12" t="s">
        <v>31</v>
      </c>
      <c r="E417" s="12" t="b">
        <v>0</v>
      </c>
      <c r="F417" s="13" t="s">
        <v>28</v>
      </c>
      <c r="G417" s="13" t="s">
        <v>29</v>
      </c>
      <c r="H417" s="13" t="s">
        <v>28</v>
      </c>
      <c r="I417" s="13" t="s">
        <v>29</v>
      </c>
    </row>
    <row r="418" spans="1:9" ht="15.75" customHeight="1">
      <c r="A418" s="26"/>
      <c r="B418" s="25" t="s">
        <v>95</v>
      </c>
      <c r="C418" s="27">
        <v>4</v>
      </c>
      <c r="D418" s="12" t="s">
        <v>32</v>
      </c>
      <c r="E418" s="12" t="b">
        <v>0</v>
      </c>
      <c r="F418" s="13" t="s">
        <v>28</v>
      </c>
      <c r="G418" s="13" t="s">
        <v>29</v>
      </c>
      <c r="H418" s="13" t="s">
        <v>28</v>
      </c>
      <c r="I418" s="13" t="s">
        <v>29</v>
      </c>
    </row>
    <row r="419" spans="1:9" ht="15.75" customHeight="1">
      <c r="A419" s="26"/>
      <c r="B419" s="25" t="s">
        <v>95</v>
      </c>
      <c r="C419" s="27">
        <v>5</v>
      </c>
      <c r="D419" s="12" t="s">
        <v>33</v>
      </c>
      <c r="E419" s="12" t="b">
        <v>1</v>
      </c>
      <c r="F419" s="13" t="s">
        <v>28</v>
      </c>
      <c r="G419" s="13" t="s">
        <v>29</v>
      </c>
      <c r="H419" s="13" t="s">
        <v>28</v>
      </c>
      <c r="I419" s="13" t="s">
        <v>29</v>
      </c>
    </row>
    <row r="420" spans="1:9" ht="15.75" customHeight="1">
      <c r="A420" s="26"/>
      <c r="B420" s="25" t="s">
        <v>95</v>
      </c>
      <c r="C420" s="27">
        <v>6</v>
      </c>
      <c r="D420" s="12" t="s">
        <v>34</v>
      </c>
      <c r="E420" s="12" t="b">
        <v>0</v>
      </c>
      <c r="F420" s="13" t="s">
        <v>28</v>
      </c>
      <c r="G420" s="13" t="s">
        <v>29</v>
      </c>
      <c r="H420" s="13" t="s">
        <v>28</v>
      </c>
      <c r="I420" s="13" t="s">
        <v>29</v>
      </c>
    </row>
    <row r="421" spans="1:9" ht="15.75" customHeight="1">
      <c r="A421" s="26"/>
      <c r="B421" s="25" t="s">
        <v>95</v>
      </c>
      <c r="C421" s="27">
        <v>7</v>
      </c>
      <c r="D421" s="12" t="s">
        <v>35</v>
      </c>
      <c r="E421" s="12" t="b">
        <v>1</v>
      </c>
      <c r="F421" s="13" t="s">
        <v>28</v>
      </c>
      <c r="G421" s="13" t="s">
        <v>29</v>
      </c>
      <c r="H421" s="13" t="s">
        <v>28</v>
      </c>
      <c r="I421" s="13" t="s">
        <v>29</v>
      </c>
    </row>
    <row r="422" spans="1:9" ht="15.75" customHeight="1">
      <c r="A422" s="26"/>
      <c r="B422" s="25" t="s">
        <v>96</v>
      </c>
      <c r="C422" s="27">
        <v>1</v>
      </c>
      <c r="D422" s="12" t="s">
        <v>27</v>
      </c>
      <c r="E422" s="12" t="b">
        <v>1</v>
      </c>
      <c r="F422" s="13" t="s">
        <v>28</v>
      </c>
      <c r="G422" s="13" t="s">
        <v>29</v>
      </c>
      <c r="H422" s="13" t="s">
        <v>28</v>
      </c>
      <c r="I422" s="13" t="s">
        <v>29</v>
      </c>
    </row>
    <row r="423" spans="1:9" ht="15.75" customHeight="1">
      <c r="A423" s="26"/>
      <c r="B423" s="25" t="s">
        <v>96</v>
      </c>
      <c r="C423" s="27">
        <v>2</v>
      </c>
      <c r="D423" s="12" t="s">
        <v>30</v>
      </c>
      <c r="E423" s="12" t="b">
        <v>0</v>
      </c>
      <c r="F423" s="13" t="s">
        <v>28</v>
      </c>
      <c r="G423" s="13" t="s">
        <v>29</v>
      </c>
      <c r="H423" s="13" t="s">
        <v>28</v>
      </c>
      <c r="I423" s="13" t="s">
        <v>29</v>
      </c>
    </row>
    <row r="424" spans="1:9" ht="15.75" customHeight="1">
      <c r="A424" s="26"/>
      <c r="B424" s="25" t="s">
        <v>96</v>
      </c>
      <c r="C424" s="27">
        <v>3</v>
      </c>
      <c r="D424" s="12" t="s">
        <v>31</v>
      </c>
      <c r="E424" s="12" t="b">
        <v>0</v>
      </c>
      <c r="F424" s="13" t="s">
        <v>28</v>
      </c>
      <c r="G424" s="13" t="s">
        <v>29</v>
      </c>
      <c r="H424" s="13" t="s">
        <v>28</v>
      </c>
      <c r="I424" s="13" t="s">
        <v>29</v>
      </c>
    </row>
    <row r="425" spans="1:9" ht="15.75" customHeight="1">
      <c r="A425" s="26"/>
      <c r="B425" s="25" t="s">
        <v>96</v>
      </c>
      <c r="C425" s="27">
        <v>4</v>
      </c>
      <c r="D425" s="12" t="s">
        <v>32</v>
      </c>
      <c r="E425" s="12" t="b">
        <v>0</v>
      </c>
      <c r="F425" s="13" t="s">
        <v>28</v>
      </c>
      <c r="G425" s="13" t="s">
        <v>29</v>
      </c>
      <c r="H425" s="13" t="s">
        <v>28</v>
      </c>
      <c r="I425" s="13" t="s">
        <v>29</v>
      </c>
    </row>
    <row r="426" spans="1:9" ht="15.75" customHeight="1">
      <c r="A426" s="26"/>
      <c r="B426" s="25" t="s">
        <v>96</v>
      </c>
      <c r="C426" s="27">
        <v>5</v>
      </c>
      <c r="D426" s="12" t="s">
        <v>33</v>
      </c>
      <c r="E426" s="12" t="b">
        <v>1</v>
      </c>
      <c r="F426" s="13" t="s">
        <v>28</v>
      </c>
      <c r="G426" s="13" t="s">
        <v>29</v>
      </c>
      <c r="H426" s="13" t="s">
        <v>28</v>
      </c>
      <c r="I426" s="13" t="s">
        <v>29</v>
      </c>
    </row>
    <row r="427" spans="1:9" ht="15.75" customHeight="1">
      <c r="A427" s="26"/>
      <c r="B427" s="25" t="s">
        <v>96</v>
      </c>
      <c r="C427" s="27">
        <v>6</v>
      </c>
      <c r="D427" s="12" t="s">
        <v>34</v>
      </c>
      <c r="E427" s="12" t="b">
        <v>0</v>
      </c>
      <c r="F427" s="13" t="s">
        <v>28</v>
      </c>
      <c r="G427" s="13" t="s">
        <v>29</v>
      </c>
      <c r="H427" s="13" t="s">
        <v>28</v>
      </c>
      <c r="I427" s="13" t="s">
        <v>29</v>
      </c>
    </row>
    <row r="428" spans="1:9" ht="15.75" customHeight="1">
      <c r="A428" s="26"/>
      <c r="B428" s="25" t="s">
        <v>96</v>
      </c>
      <c r="C428" s="27">
        <v>7</v>
      </c>
      <c r="D428" s="12" t="s">
        <v>35</v>
      </c>
      <c r="E428" s="12" t="b">
        <v>1</v>
      </c>
      <c r="F428" s="13" t="s">
        <v>28</v>
      </c>
      <c r="G428" s="13" t="s">
        <v>29</v>
      </c>
      <c r="H428" s="13" t="s">
        <v>28</v>
      </c>
      <c r="I428" s="13" t="s">
        <v>29</v>
      </c>
    </row>
  </sheetData>
  <autoFilter ref="A1:I428" xr:uid="{E109187E-5684-404D-8ABE-6F3ACFE13193}"/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C6251-1BCD-4054-A243-4A13F24C84EF}">
  <sheetPr>
    <outlinePr summaryBelow="0" summaryRight="0"/>
  </sheetPr>
  <dimension ref="A1:W491"/>
  <sheetViews>
    <sheetView topLeftCell="A398" workbookViewId="0">
      <selection activeCell="B435" sqref="B435"/>
    </sheetView>
  </sheetViews>
  <sheetFormatPr defaultColWidth="12.5703125" defaultRowHeight="15.75" customHeight="1"/>
  <cols>
    <col min="3" max="3" width="17" customWidth="1"/>
    <col min="4" max="4" width="13.7109375" bestFit="1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23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L1" s="29"/>
      <c r="O1" s="18" t="s">
        <v>45</v>
      </c>
    </row>
    <row r="2" spans="1:23" ht="14.25">
      <c r="A2" s="10"/>
      <c r="B2" s="10" t="s">
        <v>26</v>
      </c>
      <c r="C2" s="10">
        <v>1</v>
      </c>
      <c r="D2" s="10" t="s">
        <v>27</v>
      </c>
      <c r="E2" s="10" t="b">
        <v>1</v>
      </c>
      <c r="F2" s="11" t="s">
        <v>28</v>
      </c>
      <c r="G2" s="11" t="s">
        <v>29</v>
      </c>
      <c r="H2" s="11" t="s">
        <v>28</v>
      </c>
      <c r="I2" s="11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10"/>
      <c r="B3" s="10" t="s">
        <v>26</v>
      </c>
      <c r="C3" s="10">
        <v>2</v>
      </c>
      <c r="D3" s="10" t="s">
        <v>30</v>
      </c>
      <c r="E3" s="10" t="b">
        <v>1</v>
      </c>
      <c r="F3" s="11" t="s">
        <v>28</v>
      </c>
      <c r="G3" s="11" t="s">
        <v>29</v>
      </c>
      <c r="H3" s="11" t="s">
        <v>28</v>
      </c>
      <c r="I3" s="11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10"/>
      <c r="B4" s="10" t="s">
        <v>26</v>
      </c>
      <c r="C4" s="10">
        <v>3</v>
      </c>
      <c r="D4" s="10" t="s">
        <v>31</v>
      </c>
      <c r="E4" s="10" t="b">
        <v>1</v>
      </c>
      <c r="F4" s="11" t="s">
        <v>28</v>
      </c>
      <c r="G4" s="11" t="s">
        <v>29</v>
      </c>
      <c r="H4" s="11" t="s">
        <v>28</v>
      </c>
      <c r="I4" s="11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10"/>
      <c r="B5" s="10" t="s">
        <v>26</v>
      </c>
      <c r="C5" s="10">
        <v>4</v>
      </c>
      <c r="D5" s="10" t="s">
        <v>32</v>
      </c>
      <c r="E5" s="10" t="b">
        <v>1</v>
      </c>
      <c r="F5" s="11" t="s">
        <v>28</v>
      </c>
      <c r="G5" s="11" t="s">
        <v>29</v>
      </c>
      <c r="H5" s="11" t="s">
        <v>28</v>
      </c>
      <c r="I5" s="11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10"/>
      <c r="B6" s="10" t="s">
        <v>26</v>
      </c>
      <c r="C6" s="10">
        <v>5</v>
      </c>
      <c r="D6" s="10" t="s">
        <v>33</v>
      </c>
      <c r="E6" s="10" t="b">
        <v>1</v>
      </c>
      <c r="F6" s="11" t="s">
        <v>28</v>
      </c>
      <c r="G6" s="11" t="s">
        <v>29</v>
      </c>
      <c r="H6" s="11" t="s">
        <v>28</v>
      </c>
      <c r="I6" s="11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10"/>
      <c r="B7" s="10" t="s">
        <v>26</v>
      </c>
      <c r="C7" s="10">
        <v>6</v>
      </c>
      <c r="D7" s="10" t="s">
        <v>34</v>
      </c>
      <c r="E7" s="10" t="b">
        <v>1</v>
      </c>
      <c r="F7" s="11" t="s">
        <v>28</v>
      </c>
      <c r="G7" s="11" t="s">
        <v>29</v>
      </c>
      <c r="H7" s="11" t="s">
        <v>28</v>
      </c>
      <c r="I7" s="11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10"/>
      <c r="B8" s="10" t="s">
        <v>26</v>
      </c>
      <c r="C8" s="10">
        <v>7</v>
      </c>
      <c r="D8" s="10" t="s">
        <v>35</v>
      </c>
      <c r="E8" s="10" t="b">
        <v>1</v>
      </c>
      <c r="F8" s="11" t="s">
        <v>28</v>
      </c>
      <c r="G8" s="11" t="s">
        <v>29</v>
      </c>
      <c r="H8" s="11" t="s">
        <v>28</v>
      </c>
      <c r="I8" s="11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10"/>
      <c r="B9" s="10" t="s">
        <v>36</v>
      </c>
      <c r="C9" s="10">
        <v>1</v>
      </c>
      <c r="D9" s="10" t="s">
        <v>27</v>
      </c>
      <c r="E9" s="10" t="b">
        <v>1</v>
      </c>
      <c r="F9" s="11" t="s">
        <v>28</v>
      </c>
      <c r="G9" s="11" t="s">
        <v>29</v>
      </c>
      <c r="H9" s="11" t="s">
        <v>28</v>
      </c>
      <c r="I9" s="11" t="s">
        <v>29</v>
      </c>
      <c r="L9" s="30"/>
    </row>
    <row r="10" spans="1:23" ht="14.25">
      <c r="A10" s="10"/>
      <c r="B10" s="10" t="s">
        <v>36</v>
      </c>
      <c r="C10" s="10">
        <v>2</v>
      </c>
      <c r="D10" s="10" t="s">
        <v>30</v>
      </c>
      <c r="E10" s="10" t="b">
        <v>1</v>
      </c>
      <c r="F10" s="11" t="s">
        <v>28</v>
      </c>
      <c r="G10" s="11" t="s">
        <v>29</v>
      </c>
      <c r="H10" s="11" t="s">
        <v>28</v>
      </c>
      <c r="I10" s="11" t="s">
        <v>29</v>
      </c>
      <c r="L10" s="30"/>
    </row>
    <row r="11" spans="1:23" ht="14.25">
      <c r="A11" s="10"/>
      <c r="B11" s="10" t="s">
        <v>36</v>
      </c>
      <c r="C11" s="10">
        <v>3</v>
      </c>
      <c r="D11" s="10" t="s">
        <v>31</v>
      </c>
      <c r="E11" s="10" t="b">
        <v>1</v>
      </c>
      <c r="F11" s="11" t="s">
        <v>28</v>
      </c>
      <c r="G11" s="11" t="s">
        <v>29</v>
      </c>
      <c r="H11" s="11" t="s">
        <v>28</v>
      </c>
      <c r="I11" s="11" t="s">
        <v>29</v>
      </c>
      <c r="L11" s="30"/>
    </row>
    <row r="12" spans="1:23" ht="14.25">
      <c r="A12" s="10"/>
      <c r="B12" s="10" t="s">
        <v>36</v>
      </c>
      <c r="C12" s="10">
        <v>4</v>
      </c>
      <c r="D12" s="10" t="s">
        <v>32</v>
      </c>
      <c r="E12" s="10" t="b">
        <v>1</v>
      </c>
      <c r="F12" s="11" t="s">
        <v>28</v>
      </c>
      <c r="G12" s="11" t="s">
        <v>29</v>
      </c>
      <c r="H12" s="11" t="s">
        <v>28</v>
      </c>
      <c r="I12" s="11" t="s">
        <v>29</v>
      </c>
      <c r="L12" s="30"/>
    </row>
    <row r="13" spans="1:23" ht="14.25">
      <c r="A13" s="10"/>
      <c r="B13" s="10" t="s">
        <v>36</v>
      </c>
      <c r="C13" s="10">
        <v>5</v>
      </c>
      <c r="D13" s="10" t="s">
        <v>33</v>
      </c>
      <c r="E13" s="10" t="b">
        <v>1</v>
      </c>
      <c r="F13" s="11" t="s">
        <v>28</v>
      </c>
      <c r="G13" s="11" t="s">
        <v>29</v>
      </c>
      <c r="H13" s="11" t="s">
        <v>28</v>
      </c>
      <c r="I13" s="11" t="s">
        <v>29</v>
      </c>
      <c r="L13" s="29"/>
    </row>
    <row r="14" spans="1:23" ht="14.25">
      <c r="A14" s="10"/>
      <c r="B14" s="10" t="s">
        <v>36</v>
      </c>
      <c r="C14" s="10">
        <v>6</v>
      </c>
      <c r="D14" s="10" t="s">
        <v>34</v>
      </c>
      <c r="E14" s="10" t="b">
        <v>1</v>
      </c>
      <c r="F14" s="11" t="s">
        <v>28</v>
      </c>
      <c r="G14" s="11" t="s">
        <v>29</v>
      </c>
      <c r="H14" s="11" t="s">
        <v>28</v>
      </c>
      <c r="I14" s="11" t="s">
        <v>29</v>
      </c>
      <c r="L14" s="29"/>
    </row>
    <row r="15" spans="1:23" ht="14.25">
      <c r="A15" s="10"/>
      <c r="B15" s="10" t="s">
        <v>36</v>
      </c>
      <c r="C15" s="10">
        <v>7</v>
      </c>
      <c r="D15" s="10" t="s">
        <v>35</v>
      </c>
      <c r="E15" s="10" t="b">
        <v>1</v>
      </c>
      <c r="F15" s="11" t="s">
        <v>28</v>
      </c>
      <c r="G15" s="11" t="s">
        <v>29</v>
      </c>
      <c r="H15" s="11" t="s">
        <v>28</v>
      </c>
      <c r="I15" s="11" t="s">
        <v>29</v>
      </c>
      <c r="L15" s="29"/>
    </row>
    <row r="16" spans="1:23" ht="14.25">
      <c r="A16" s="10"/>
      <c r="B16" s="10" t="s">
        <v>37</v>
      </c>
      <c r="C16" s="10">
        <v>1</v>
      </c>
      <c r="D16" s="10" t="s">
        <v>27</v>
      </c>
      <c r="E16" s="10" t="b">
        <v>1</v>
      </c>
      <c r="F16" s="11" t="s">
        <v>28</v>
      </c>
      <c r="G16" s="11" t="s">
        <v>29</v>
      </c>
      <c r="H16" s="11" t="s">
        <v>28</v>
      </c>
      <c r="I16" s="11" t="s">
        <v>29</v>
      </c>
      <c r="L16" s="29"/>
    </row>
    <row r="17" spans="1:12" ht="14.25">
      <c r="A17" s="10"/>
      <c r="B17" s="10" t="s">
        <v>37</v>
      </c>
      <c r="C17" s="10">
        <v>2</v>
      </c>
      <c r="D17" s="10" t="s">
        <v>30</v>
      </c>
      <c r="E17" s="10" t="b">
        <v>1</v>
      </c>
      <c r="F17" s="11" t="s">
        <v>28</v>
      </c>
      <c r="G17" s="11" t="s">
        <v>29</v>
      </c>
      <c r="H17" s="11" t="s">
        <v>28</v>
      </c>
      <c r="I17" s="11" t="s">
        <v>29</v>
      </c>
      <c r="L17" s="31"/>
    </row>
    <row r="18" spans="1:12" ht="14.25">
      <c r="A18" s="10"/>
      <c r="B18" s="10" t="s">
        <v>37</v>
      </c>
      <c r="C18" s="10">
        <v>3</v>
      </c>
      <c r="D18" s="10" t="s">
        <v>31</v>
      </c>
      <c r="E18" s="10" t="b">
        <v>1</v>
      </c>
      <c r="F18" s="11" t="s">
        <v>28</v>
      </c>
      <c r="G18" s="11" t="s">
        <v>29</v>
      </c>
      <c r="H18" s="11" t="s">
        <v>28</v>
      </c>
      <c r="I18" s="11" t="s">
        <v>29</v>
      </c>
      <c r="L18" s="31"/>
    </row>
    <row r="19" spans="1:12" ht="14.25">
      <c r="A19" s="10"/>
      <c r="B19" s="10" t="s">
        <v>37</v>
      </c>
      <c r="C19" s="10">
        <v>4</v>
      </c>
      <c r="D19" s="10" t="s">
        <v>32</v>
      </c>
      <c r="E19" s="10" t="b">
        <v>1</v>
      </c>
      <c r="F19" s="11" t="s">
        <v>28</v>
      </c>
      <c r="G19" s="11" t="s">
        <v>29</v>
      </c>
      <c r="H19" s="11" t="s">
        <v>28</v>
      </c>
      <c r="I19" s="11" t="s">
        <v>29</v>
      </c>
    </row>
    <row r="20" spans="1:12" ht="14.25">
      <c r="A20" s="10"/>
      <c r="B20" s="10" t="s">
        <v>37</v>
      </c>
      <c r="C20" s="10">
        <v>5</v>
      </c>
      <c r="D20" s="10" t="s">
        <v>33</v>
      </c>
      <c r="E20" s="10" t="b">
        <v>1</v>
      </c>
      <c r="F20" s="11" t="s">
        <v>28</v>
      </c>
      <c r="G20" s="11" t="s">
        <v>29</v>
      </c>
      <c r="H20" s="11" t="s">
        <v>28</v>
      </c>
      <c r="I20" s="11" t="s">
        <v>29</v>
      </c>
    </row>
    <row r="21" spans="1:12" ht="14.25">
      <c r="A21" s="10"/>
      <c r="B21" s="10" t="s">
        <v>37</v>
      </c>
      <c r="C21" s="10">
        <v>6</v>
      </c>
      <c r="D21" s="10" t="s">
        <v>34</v>
      </c>
      <c r="E21" s="10" t="b">
        <v>1</v>
      </c>
      <c r="F21" s="11" t="s">
        <v>28</v>
      </c>
      <c r="G21" s="11" t="s">
        <v>29</v>
      </c>
      <c r="H21" s="11" t="s">
        <v>28</v>
      </c>
      <c r="I21" s="11" t="s">
        <v>29</v>
      </c>
    </row>
    <row r="22" spans="1:12" ht="14.25">
      <c r="A22" s="10"/>
      <c r="B22" s="10" t="s">
        <v>37</v>
      </c>
      <c r="C22" s="10">
        <v>7</v>
      </c>
      <c r="D22" s="10" t="s">
        <v>35</v>
      </c>
      <c r="E22" s="10" t="b">
        <v>1</v>
      </c>
      <c r="F22" s="11" t="s">
        <v>28</v>
      </c>
      <c r="G22" s="11" t="s">
        <v>29</v>
      </c>
      <c r="H22" s="11" t="s">
        <v>28</v>
      </c>
      <c r="I22" s="11" t="s">
        <v>29</v>
      </c>
    </row>
    <row r="23" spans="1:12" ht="14.25">
      <c r="A23" s="10"/>
      <c r="B23" s="10" t="s">
        <v>38</v>
      </c>
      <c r="C23" s="10">
        <v>1</v>
      </c>
      <c r="D23" s="10" t="s">
        <v>27</v>
      </c>
      <c r="E23" s="10" t="b">
        <v>1</v>
      </c>
      <c r="F23" s="11" t="s">
        <v>28</v>
      </c>
      <c r="G23" s="11" t="s">
        <v>29</v>
      </c>
      <c r="H23" s="11" t="s">
        <v>28</v>
      </c>
      <c r="I23" s="11" t="s">
        <v>29</v>
      </c>
    </row>
    <row r="24" spans="1:12" ht="14.25">
      <c r="A24" s="10"/>
      <c r="B24" s="10" t="s">
        <v>38</v>
      </c>
      <c r="C24" s="10">
        <v>2</v>
      </c>
      <c r="D24" s="10" t="s">
        <v>30</v>
      </c>
      <c r="E24" s="10" t="b">
        <v>1</v>
      </c>
      <c r="F24" s="11" t="s">
        <v>28</v>
      </c>
      <c r="G24" s="11" t="s">
        <v>29</v>
      </c>
      <c r="H24" s="11" t="s">
        <v>28</v>
      </c>
      <c r="I24" s="11" t="s">
        <v>29</v>
      </c>
    </row>
    <row r="25" spans="1:12" ht="14.25">
      <c r="A25" s="10"/>
      <c r="B25" s="10" t="s">
        <v>38</v>
      </c>
      <c r="C25" s="10">
        <v>3</v>
      </c>
      <c r="D25" s="10" t="s">
        <v>31</v>
      </c>
      <c r="E25" s="10" t="b">
        <v>1</v>
      </c>
      <c r="F25" s="11" t="s">
        <v>28</v>
      </c>
      <c r="G25" s="11" t="s">
        <v>29</v>
      </c>
      <c r="H25" s="11" t="s">
        <v>28</v>
      </c>
      <c r="I25" s="11" t="s">
        <v>29</v>
      </c>
    </row>
    <row r="26" spans="1:12" ht="14.25">
      <c r="A26" s="10"/>
      <c r="B26" s="10" t="s">
        <v>38</v>
      </c>
      <c r="C26" s="10">
        <v>4</v>
      </c>
      <c r="D26" s="10" t="s">
        <v>32</v>
      </c>
      <c r="E26" s="10" t="b">
        <v>1</v>
      </c>
      <c r="F26" s="11" t="s">
        <v>28</v>
      </c>
      <c r="G26" s="11" t="s">
        <v>29</v>
      </c>
      <c r="H26" s="11" t="s">
        <v>28</v>
      </c>
      <c r="I26" s="11" t="s">
        <v>29</v>
      </c>
    </row>
    <row r="27" spans="1:12" ht="14.25">
      <c r="A27" s="10"/>
      <c r="B27" s="10" t="s">
        <v>38</v>
      </c>
      <c r="C27" s="10">
        <v>5</v>
      </c>
      <c r="D27" s="10" t="s">
        <v>33</v>
      </c>
      <c r="E27" s="10" t="b">
        <v>1</v>
      </c>
      <c r="F27" s="11" t="s">
        <v>28</v>
      </c>
      <c r="G27" s="11" t="s">
        <v>29</v>
      </c>
      <c r="H27" s="11" t="s">
        <v>28</v>
      </c>
      <c r="I27" s="11" t="s">
        <v>29</v>
      </c>
    </row>
    <row r="28" spans="1:12" ht="14.25">
      <c r="A28" s="10"/>
      <c r="B28" s="10" t="s">
        <v>38</v>
      </c>
      <c r="C28" s="10">
        <v>6</v>
      </c>
      <c r="D28" s="10" t="s">
        <v>34</v>
      </c>
      <c r="E28" s="10" t="b">
        <v>1</v>
      </c>
      <c r="F28" s="11" t="s">
        <v>28</v>
      </c>
      <c r="G28" s="11" t="s">
        <v>29</v>
      </c>
      <c r="H28" s="11" t="s">
        <v>28</v>
      </c>
      <c r="I28" s="11" t="s">
        <v>29</v>
      </c>
    </row>
    <row r="29" spans="1:12" ht="14.25">
      <c r="A29" s="10"/>
      <c r="B29" s="10" t="s">
        <v>38</v>
      </c>
      <c r="C29" s="10">
        <v>7</v>
      </c>
      <c r="D29" s="10" t="s">
        <v>35</v>
      </c>
      <c r="E29" s="10" t="b">
        <v>1</v>
      </c>
      <c r="F29" s="11" t="s">
        <v>28</v>
      </c>
      <c r="G29" s="11" t="s">
        <v>29</v>
      </c>
      <c r="H29" s="11" t="s">
        <v>28</v>
      </c>
      <c r="I29" s="11" t="s">
        <v>29</v>
      </c>
    </row>
    <row r="30" spans="1:12" ht="14.25">
      <c r="A30" s="10"/>
      <c r="B30" s="10" t="s">
        <v>39</v>
      </c>
      <c r="C30" s="10">
        <v>1</v>
      </c>
      <c r="D30" s="10" t="s">
        <v>27</v>
      </c>
      <c r="E30" s="10" t="b">
        <v>1</v>
      </c>
      <c r="F30" s="11" t="s">
        <v>28</v>
      </c>
      <c r="G30" s="11" t="s">
        <v>29</v>
      </c>
      <c r="H30" s="11" t="s">
        <v>28</v>
      </c>
      <c r="I30" s="11" t="s">
        <v>29</v>
      </c>
    </row>
    <row r="31" spans="1:12" ht="14.25">
      <c r="A31" s="10"/>
      <c r="B31" s="10" t="s">
        <v>39</v>
      </c>
      <c r="C31" s="10">
        <v>2</v>
      </c>
      <c r="D31" s="10" t="s">
        <v>30</v>
      </c>
      <c r="E31" s="10" t="b">
        <v>1</v>
      </c>
      <c r="F31" s="11" t="s">
        <v>28</v>
      </c>
      <c r="G31" s="11" t="s">
        <v>29</v>
      </c>
      <c r="H31" s="11" t="s">
        <v>28</v>
      </c>
      <c r="I31" s="11" t="s">
        <v>29</v>
      </c>
    </row>
    <row r="32" spans="1:12" ht="14.25">
      <c r="A32" s="10"/>
      <c r="B32" s="10" t="s">
        <v>39</v>
      </c>
      <c r="C32" s="10">
        <v>3</v>
      </c>
      <c r="D32" s="10" t="s">
        <v>31</v>
      </c>
      <c r="E32" s="10" t="b">
        <v>1</v>
      </c>
      <c r="F32" s="11" t="s">
        <v>28</v>
      </c>
      <c r="G32" s="11" t="s">
        <v>29</v>
      </c>
      <c r="H32" s="11" t="s">
        <v>28</v>
      </c>
      <c r="I32" s="11" t="s">
        <v>29</v>
      </c>
    </row>
    <row r="33" spans="1:9" ht="14.25">
      <c r="A33" s="10"/>
      <c r="B33" s="10" t="s">
        <v>39</v>
      </c>
      <c r="C33" s="10">
        <v>4</v>
      </c>
      <c r="D33" s="10" t="s">
        <v>32</v>
      </c>
      <c r="E33" s="10" t="b">
        <v>1</v>
      </c>
      <c r="F33" s="11" t="s">
        <v>28</v>
      </c>
      <c r="G33" s="11" t="s">
        <v>29</v>
      </c>
      <c r="H33" s="11" t="s">
        <v>28</v>
      </c>
      <c r="I33" s="11" t="s">
        <v>29</v>
      </c>
    </row>
    <row r="34" spans="1:9" ht="15.75" customHeight="1">
      <c r="A34" s="10"/>
      <c r="B34" s="10" t="s">
        <v>39</v>
      </c>
      <c r="C34" s="10">
        <v>5</v>
      </c>
      <c r="D34" s="10" t="s">
        <v>33</v>
      </c>
      <c r="E34" s="10" t="b">
        <v>1</v>
      </c>
      <c r="F34" s="11" t="s">
        <v>28</v>
      </c>
      <c r="G34" s="11" t="s">
        <v>29</v>
      </c>
      <c r="H34" s="11" t="s">
        <v>28</v>
      </c>
      <c r="I34" s="11" t="s">
        <v>29</v>
      </c>
    </row>
    <row r="35" spans="1:9" ht="15.75" customHeight="1">
      <c r="A35" s="10"/>
      <c r="B35" s="10" t="s">
        <v>39</v>
      </c>
      <c r="C35" s="10">
        <v>6</v>
      </c>
      <c r="D35" s="10" t="s">
        <v>34</v>
      </c>
      <c r="E35" s="10" t="b">
        <v>1</v>
      </c>
      <c r="F35" s="11" t="s">
        <v>28</v>
      </c>
      <c r="G35" s="11" t="s">
        <v>29</v>
      </c>
      <c r="H35" s="11" t="s">
        <v>28</v>
      </c>
      <c r="I35" s="11" t="s">
        <v>29</v>
      </c>
    </row>
    <row r="36" spans="1:9" ht="15.75" customHeight="1">
      <c r="A36" s="10"/>
      <c r="B36" s="10" t="s">
        <v>39</v>
      </c>
      <c r="C36" s="10">
        <v>7</v>
      </c>
      <c r="D36" s="10" t="s">
        <v>35</v>
      </c>
      <c r="E36" s="10" t="b">
        <v>1</v>
      </c>
      <c r="F36" s="11" t="s">
        <v>28</v>
      </c>
      <c r="G36" s="11" t="s">
        <v>29</v>
      </c>
      <c r="H36" s="11" t="s">
        <v>28</v>
      </c>
      <c r="I36" s="11" t="s">
        <v>29</v>
      </c>
    </row>
    <row r="37" spans="1:9" ht="15.75" customHeight="1">
      <c r="A37" s="10"/>
      <c r="B37" s="10" t="s">
        <v>40</v>
      </c>
      <c r="C37" s="10">
        <v>1</v>
      </c>
      <c r="D37" s="10" t="s">
        <v>27</v>
      </c>
      <c r="E37" s="10" t="b">
        <v>1</v>
      </c>
      <c r="F37" s="11" t="s">
        <v>28</v>
      </c>
      <c r="G37" s="11" t="s">
        <v>29</v>
      </c>
      <c r="H37" s="11" t="s">
        <v>28</v>
      </c>
      <c r="I37" s="11" t="s">
        <v>29</v>
      </c>
    </row>
    <row r="38" spans="1:9" ht="15.75" customHeight="1">
      <c r="A38" s="10"/>
      <c r="B38" s="10" t="s">
        <v>40</v>
      </c>
      <c r="C38" s="10">
        <v>2</v>
      </c>
      <c r="D38" s="10" t="s">
        <v>30</v>
      </c>
      <c r="E38" s="10" t="b">
        <v>1</v>
      </c>
      <c r="F38" s="11" t="s">
        <v>28</v>
      </c>
      <c r="G38" s="11" t="s">
        <v>29</v>
      </c>
      <c r="H38" s="11" t="s">
        <v>28</v>
      </c>
      <c r="I38" s="11" t="s">
        <v>29</v>
      </c>
    </row>
    <row r="39" spans="1:9" ht="15.75" customHeight="1">
      <c r="A39" s="10"/>
      <c r="B39" s="10" t="s">
        <v>40</v>
      </c>
      <c r="C39" s="10">
        <v>3</v>
      </c>
      <c r="D39" s="10" t="s">
        <v>31</v>
      </c>
      <c r="E39" s="10" t="b">
        <v>1</v>
      </c>
      <c r="F39" s="11" t="s">
        <v>28</v>
      </c>
      <c r="G39" s="11" t="s">
        <v>29</v>
      </c>
      <c r="H39" s="11" t="s">
        <v>28</v>
      </c>
      <c r="I39" s="11" t="s">
        <v>29</v>
      </c>
    </row>
    <row r="40" spans="1:9" ht="15.75" customHeight="1">
      <c r="A40" s="10"/>
      <c r="B40" s="10" t="s">
        <v>40</v>
      </c>
      <c r="C40" s="10">
        <v>4</v>
      </c>
      <c r="D40" s="10" t="s">
        <v>32</v>
      </c>
      <c r="E40" s="10" t="b">
        <v>1</v>
      </c>
      <c r="F40" s="11" t="s">
        <v>28</v>
      </c>
      <c r="G40" s="11" t="s">
        <v>29</v>
      </c>
      <c r="H40" s="11" t="s">
        <v>28</v>
      </c>
      <c r="I40" s="11" t="s">
        <v>29</v>
      </c>
    </row>
    <row r="41" spans="1:9" ht="15.75" customHeight="1">
      <c r="A41" s="10"/>
      <c r="B41" s="10" t="s">
        <v>40</v>
      </c>
      <c r="C41" s="10">
        <v>5</v>
      </c>
      <c r="D41" s="10" t="s">
        <v>33</v>
      </c>
      <c r="E41" s="10" t="b">
        <v>1</v>
      </c>
      <c r="F41" s="11" t="s">
        <v>28</v>
      </c>
      <c r="G41" s="11" t="s">
        <v>29</v>
      </c>
      <c r="H41" s="11" t="s">
        <v>28</v>
      </c>
      <c r="I41" s="11" t="s">
        <v>29</v>
      </c>
    </row>
    <row r="42" spans="1:9" ht="15.75" customHeight="1">
      <c r="A42" s="10"/>
      <c r="B42" s="10" t="s">
        <v>40</v>
      </c>
      <c r="C42" s="10">
        <v>6</v>
      </c>
      <c r="D42" s="10" t="s">
        <v>34</v>
      </c>
      <c r="E42" s="10" t="b">
        <v>1</v>
      </c>
      <c r="F42" s="11" t="s">
        <v>28</v>
      </c>
      <c r="G42" s="11" t="s">
        <v>29</v>
      </c>
      <c r="H42" s="11" t="s">
        <v>28</v>
      </c>
      <c r="I42" s="11" t="s">
        <v>29</v>
      </c>
    </row>
    <row r="43" spans="1:9" ht="15.75" customHeight="1">
      <c r="A43" s="10"/>
      <c r="B43" s="10" t="s">
        <v>40</v>
      </c>
      <c r="C43" s="10">
        <v>7</v>
      </c>
      <c r="D43" s="10" t="s">
        <v>35</v>
      </c>
      <c r="E43" s="10" t="b">
        <v>1</v>
      </c>
      <c r="F43" s="11" t="s">
        <v>28</v>
      </c>
      <c r="G43" s="11" t="s">
        <v>29</v>
      </c>
      <c r="H43" s="11" t="s">
        <v>28</v>
      </c>
      <c r="I43" s="11" t="s">
        <v>29</v>
      </c>
    </row>
    <row r="44" spans="1:9" ht="15.75" customHeight="1">
      <c r="A44" s="10"/>
      <c r="B44" s="10" t="s">
        <v>41</v>
      </c>
      <c r="C44" s="10">
        <v>1</v>
      </c>
      <c r="D44" s="10" t="s">
        <v>27</v>
      </c>
      <c r="E44" s="10" t="b">
        <v>1</v>
      </c>
      <c r="F44" s="11" t="s">
        <v>28</v>
      </c>
      <c r="G44" s="11" t="s">
        <v>29</v>
      </c>
      <c r="H44" s="11" t="s">
        <v>28</v>
      </c>
      <c r="I44" s="11" t="s">
        <v>29</v>
      </c>
    </row>
    <row r="45" spans="1:9" ht="15.75" customHeight="1">
      <c r="A45" s="10"/>
      <c r="B45" s="10" t="s">
        <v>41</v>
      </c>
      <c r="C45" s="10">
        <v>2</v>
      </c>
      <c r="D45" s="10" t="s">
        <v>30</v>
      </c>
      <c r="E45" s="10" t="b">
        <v>1</v>
      </c>
      <c r="F45" s="11" t="s">
        <v>28</v>
      </c>
      <c r="G45" s="11" t="s">
        <v>29</v>
      </c>
      <c r="H45" s="11" t="s">
        <v>28</v>
      </c>
      <c r="I45" s="11" t="s">
        <v>29</v>
      </c>
    </row>
    <row r="46" spans="1:9" ht="15.75" customHeight="1">
      <c r="A46" s="10"/>
      <c r="B46" s="10" t="s">
        <v>41</v>
      </c>
      <c r="C46" s="10">
        <v>3</v>
      </c>
      <c r="D46" s="10" t="s">
        <v>31</v>
      </c>
      <c r="E46" s="10" t="b">
        <v>1</v>
      </c>
      <c r="F46" s="11" t="s">
        <v>28</v>
      </c>
      <c r="G46" s="11" t="s">
        <v>29</v>
      </c>
      <c r="H46" s="11" t="s">
        <v>28</v>
      </c>
      <c r="I46" s="11" t="s">
        <v>29</v>
      </c>
    </row>
    <row r="47" spans="1:9" ht="15.75" customHeight="1">
      <c r="A47" s="10"/>
      <c r="B47" s="10" t="s">
        <v>41</v>
      </c>
      <c r="C47" s="10">
        <v>4</v>
      </c>
      <c r="D47" s="10" t="s">
        <v>32</v>
      </c>
      <c r="E47" s="10" t="b">
        <v>1</v>
      </c>
      <c r="F47" s="11" t="s">
        <v>28</v>
      </c>
      <c r="G47" s="11" t="s">
        <v>29</v>
      </c>
      <c r="H47" s="11" t="s">
        <v>28</v>
      </c>
      <c r="I47" s="11" t="s">
        <v>29</v>
      </c>
    </row>
    <row r="48" spans="1:9" ht="15.75" customHeight="1">
      <c r="A48" s="10"/>
      <c r="B48" s="10" t="s">
        <v>41</v>
      </c>
      <c r="C48" s="10">
        <v>5</v>
      </c>
      <c r="D48" s="10" t="s">
        <v>33</v>
      </c>
      <c r="E48" s="10" t="b">
        <v>1</v>
      </c>
      <c r="F48" s="11" t="s">
        <v>28</v>
      </c>
      <c r="G48" s="11" t="s">
        <v>29</v>
      </c>
      <c r="H48" s="11" t="s">
        <v>28</v>
      </c>
      <c r="I48" s="11" t="s">
        <v>29</v>
      </c>
    </row>
    <row r="49" spans="1:9" ht="15.75" customHeight="1">
      <c r="A49" s="10"/>
      <c r="B49" s="10" t="s">
        <v>41</v>
      </c>
      <c r="C49" s="10">
        <v>6</v>
      </c>
      <c r="D49" s="10" t="s">
        <v>34</v>
      </c>
      <c r="E49" s="10" t="b">
        <v>1</v>
      </c>
      <c r="F49" s="11" t="s">
        <v>28</v>
      </c>
      <c r="G49" s="11" t="s">
        <v>29</v>
      </c>
      <c r="H49" s="11" t="s">
        <v>28</v>
      </c>
      <c r="I49" s="11" t="s">
        <v>29</v>
      </c>
    </row>
    <row r="50" spans="1:9" ht="15.75" customHeight="1">
      <c r="A50" s="10"/>
      <c r="B50" s="10" t="s">
        <v>41</v>
      </c>
      <c r="C50" s="10">
        <v>7</v>
      </c>
      <c r="D50" s="10" t="s">
        <v>35</v>
      </c>
      <c r="E50" s="10" t="b">
        <v>1</v>
      </c>
      <c r="F50" s="11" t="s">
        <v>28</v>
      </c>
      <c r="G50" s="11" t="s">
        <v>29</v>
      </c>
      <c r="H50" s="11" t="s">
        <v>28</v>
      </c>
      <c r="I50" s="11" t="s">
        <v>29</v>
      </c>
    </row>
    <row r="51" spans="1:9" ht="15.75" customHeight="1">
      <c r="A51" s="10"/>
      <c r="B51" s="10" t="s">
        <v>42</v>
      </c>
      <c r="C51" s="10">
        <v>1</v>
      </c>
      <c r="D51" s="10" t="s">
        <v>27</v>
      </c>
      <c r="E51" s="10" t="b">
        <v>1</v>
      </c>
      <c r="F51" s="11" t="s">
        <v>28</v>
      </c>
      <c r="G51" s="11" t="s">
        <v>29</v>
      </c>
      <c r="H51" s="11" t="s">
        <v>28</v>
      </c>
      <c r="I51" s="11" t="s">
        <v>29</v>
      </c>
    </row>
    <row r="52" spans="1:9" ht="15.75" customHeight="1">
      <c r="A52" s="10"/>
      <c r="B52" s="10" t="s">
        <v>42</v>
      </c>
      <c r="C52" s="10">
        <v>2</v>
      </c>
      <c r="D52" s="10" t="s">
        <v>30</v>
      </c>
      <c r="E52" s="10" t="b">
        <v>1</v>
      </c>
      <c r="F52" s="11" t="s">
        <v>28</v>
      </c>
      <c r="G52" s="11" t="s">
        <v>29</v>
      </c>
      <c r="H52" s="11" t="s">
        <v>28</v>
      </c>
      <c r="I52" s="11" t="s">
        <v>29</v>
      </c>
    </row>
    <row r="53" spans="1:9" ht="15.75" customHeight="1">
      <c r="A53" s="10"/>
      <c r="B53" s="10" t="s">
        <v>42</v>
      </c>
      <c r="C53" s="10">
        <v>3</v>
      </c>
      <c r="D53" s="10" t="s">
        <v>31</v>
      </c>
      <c r="E53" s="10" t="b">
        <v>1</v>
      </c>
      <c r="F53" s="11" t="s">
        <v>28</v>
      </c>
      <c r="G53" s="11" t="s">
        <v>29</v>
      </c>
      <c r="H53" s="11" t="s">
        <v>28</v>
      </c>
      <c r="I53" s="11" t="s">
        <v>29</v>
      </c>
    </row>
    <row r="54" spans="1:9" ht="15.75" customHeight="1">
      <c r="A54" s="10"/>
      <c r="B54" s="10" t="s">
        <v>42</v>
      </c>
      <c r="C54" s="10">
        <v>4</v>
      </c>
      <c r="D54" s="10" t="s">
        <v>32</v>
      </c>
      <c r="E54" s="10" t="b">
        <v>1</v>
      </c>
      <c r="F54" s="11" t="s">
        <v>28</v>
      </c>
      <c r="G54" s="11" t="s">
        <v>29</v>
      </c>
      <c r="H54" s="11" t="s">
        <v>28</v>
      </c>
      <c r="I54" s="11" t="s">
        <v>29</v>
      </c>
    </row>
    <row r="55" spans="1:9" ht="15.75" customHeight="1">
      <c r="A55" s="10"/>
      <c r="B55" s="10" t="s">
        <v>42</v>
      </c>
      <c r="C55" s="10">
        <v>5</v>
      </c>
      <c r="D55" s="10" t="s">
        <v>33</v>
      </c>
      <c r="E55" s="10" t="b">
        <v>1</v>
      </c>
      <c r="F55" s="11" t="s">
        <v>28</v>
      </c>
      <c r="G55" s="11" t="s">
        <v>29</v>
      </c>
      <c r="H55" s="11" t="s">
        <v>28</v>
      </c>
      <c r="I55" s="11" t="s">
        <v>29</v>
      </c>
    </row>
    <row r="56" spans="1:9" ht="15.75" customHeight="1">
      <c r="A56" s="10"/>
      <c r="B56" s="10" t="s">
        <v>42</v>
      </c>
      <c r="C56" s="10">
        <v>6</v>
      </c>
      <c r="D56" s="10" t="s">
        <v>34</v>
      </c>
      <c r="E56" s="10" t="b">
        <v>1</v>
      </c>
      <c r="F56" s="11" t="s">
        <v>28</v>
      </c>
      <c r="G56" s="11" t="s">
        <v>29</v>
      </c>
      <c r="H56" s="11" t="s">
        <v>28</v>
      </c>
      <c r="I56" s="11" t="s">
        <v>29</v>
      </c>
    </row>
    <row r="57" spans="1:9" ht="15.75" customHeight="1">
      <c r="A57" s="10"/>
      <c r="B57" s="10" t="s">
        <v>42</v>
      </c>
      <c r="C57" s="10">
        <v>7</v>
      </c>
      <c r="D57" s="10" t="s">
        <v>35</v>
      </c>
      <c r="E57" s="10" t="b">
        <v>1</v>
      </c>
      <c r="F57" s="11" t="s">
        <v>28</v>
      </c>
      <c r="G57" s="11" t="s">
        <v>29</v>
      </c>
      <c r="H57" s="11" t="s">
        <v>28</v>
      </c>
      <c r="I57" s="11" t="s">
        <v>29</v>
      </c>
    </row>
    <row r="58" spans="1:9" ht="15.75" customHeight="1">
      <c r="A58" s="10"/>
      <c r="B58" s="10" t="s">
        <v>43</v>
      </c>
      <c r="C58" s="10">
        <v>1</v>
      </c>
      <c r="D58" s="10" t="s">
        <v>27</v>
      </c>
      <c r="E58" s="10" t="b">
        <v>1</v>
      </c>
      <c r="F58" s="11" t="s">
        <v>28</v>
      </c>
      <c r="G58" s="11" t="s">
        <v>29</v>
      </c>
      <c r="H58" s="11" t="s">
        <v>28</v>
      </c>
      <c r="I58" s="11" t="s">
        <v>29</v>
      </c>
    </row>
    <row r="59" spans="1:9" ht="15.75" customHeight="1">
      <c r="A59" s="10"/>
      <c r="B59" s="10" t="s">
        <v>43</v>
      </c>
      <c r="C59" s="10">
        <v>2</v>
      </c>
      <c r="D59" s="10" t="s">
        <v>30</v>
      </c>
      <c r="E59" s="10" t="b">
        <v>1</v>
      </c>
      <c r="F59" s="11" t="s">
        <v>28</v>
      </c>
      <c r="G59" s="11" t="s">
        <v>29</v>
      </c>
      <c r="H59" s="11" t="s">
        <v>28</v>
      </c>
      <c r="I59" s="11" t="s">
        <v>29</v>
      </c>
    </row>
    <row r="60" spans="1:9" ht="15.75" customHeight="1">
      <c r="A60" s="10"/>
      <c r="B60" s="10" t="s">
        <v>43</v>
      </c>
      <c r="C60" s="10">
        <v>3</v>
      </c>
      <c r="D60" s="10" t="s">
        <v>31</v>
      </c>
      <c r="E60" s="10" t="b">
        <v>1</v>
      </c>
      <c r="F60" s="11" t="s">
        <v>28</v>
      </c>
      <c r="G60" s="11" t="s">
        <v>29</v>
      </c>
      <c r="H60" s="11" t="s">
        <v>28</v>
      </c>
      <c r="I60" s="11" t="s">
        <v>29</v>
      </c>
    </row>
    <row r="61" spans="1:9" ht="15.75" customHeight="1">
      <c r="A61" s="10"/>
      <c r="B61" s="10" t="s">
        <v>43</v>
      </c>
      <c r="C61" s="10">
        <v>4</v>
      </c>
      <c r="D61" s="10" t="s">
        <v>32</v>
      </c>
      <c r="E61" s="10" t="b">
        <v>1</v>
      </c>
      <c r="F61" s="11" t="s">
        <v>28</v>
      </c>
      <c r="G61" s="11" t="s">
        <v>29</v>
      </c>
      <c r="H61" s="11" t="s">
        <v>28</v>
      </c>
      <c r="I61" s="11" t="s">
        <v>29</v>
      </c>
    </row>
    <row r="62" spans="1:9" ht="15.75" customHeight="1">
      <c r="A62" s="10"/>
      <c r="B62" s="10" t="s">
        <v>43</v>
      </c>
      <c r="C62" s="10">
        <v>5</v>
      </c>
      <c r="D62" s="10" t="s">
        <v>33</v>
      </c>
      <c r="E62" s="10" t="b">
        <v>1</v>
      </c>
      <c r="F62" s="11" t="s">
        <v>28</v>
      </c>
      <c r="G62" s="11" t="s">
        <v>29</v>
      </c>
      <c r="H62" s="11" t="s">
        <v>28</v>
      </c>
      <c r="I62" s="11" t="s">
        <v>29</v>
      </c>
    </row>
    <row r="63" spans="1:9" ht="15.75" customHeight="1">
      <c r="A63" s="10"/>
      <c r="B63" s="10" t="s">
        <v>43</v>
      </c>
      <c r="C63" s="10">
        <v>6</v>
      </c>
      <c r="D63" s="10" t="s">
        <v>34</v>
      </c>
      <c r="E63" s="10" t="b">
        <v>1</v>
      </c>
      <c r="F63" s="11" t="s">
        <v>28</v>
      </c>
      <c r="G63" s="11" t="s">
        <v>29</v>
      </c>
      <c r="H63" s="11" t="s">
        <v>28</v>
      </c>
      <c r="I63" s="11" t="s">
        <v>29</v>
      </c>
    </row>
    <row r="64" spans="1:9" ht="15.75" customHeight="1">
      <c r="A64" s="10"/>
      <c r="B64" s="10" t="s">
        <v>43</v>
      </c>
      <c r="C64" s="10">
        <v>7</v>
      </c>
      <c r="D64" s="10" t="s">
        <v>35</v>
      </c>
      <c r="E64" s="10" t="b">
        <v>1</v>
      </c>
      <c r="F64" s="11" t="s">
        <v>28</v>
      </c>
      <c r="G64" s="11" t="s">
        <v>29</v>
      </c>
      <c r="H64" s="11" t="s">
        <v>28</v>
      </c>
      <c r="I64" s="11" t="s">
        <v>29</v>
      </c>
    </row>
    <row r="65" spans="1:9" ht="15.75" customHeight="1">
      <c r="A65" s="10"/>
      <c r="B65" s="10" t="s">
        <v>44</v>
      </c>
      <c r="C65" s="10">
        <v>1</v>
      </c>
      <c r="D65" s="10" t="s">
        <v>27</v>
      </c>
      <c r="E65" s="10" t="b">
        <v>1</v>
      </c>
      <c r="F65" s="11" t="s">
        <v>28</v>
      </c>
      <c r="G65" s="11" t="s">
        <v>29</v>
      </c>
      <c r="H65" s="11" t="s">
        <v>28</v>
      </c>
      <c r="I65" s="11" t="s">
        <v>29</v>
      </c>
    </row>
    <row r="66" spans="1:9" ht="15.75" customHeight="1">
      <c r="A66" s="10"/>
      <c r="B66" s="10" t="s">
        <v>44</v>
      </c>
      <c r="C66" s="10">
        <v>2</v>
      </c>
      <c r="D66" s="10" t="s">
        <v>30</v>
      </c>
      <c r="E66" s="10" t="b">
        <v>1</v>
      </c>
      <c r="F66" s="11" t="s">
        <v>28</v>
      </c>
      <c r="G66" s="11" t="s">
        <v>29</v>
      </c>
      <c r="H66" s="11" t="s">
        <v>28</v>
      </c>
      <c r="I66" s="11" t="s">
        <v>29</v>
      </c>
    </row>
    <row r="67" spans="1:9" ht="15.75" customHeight="1">
      <c r="A67" s="10"/>
      <c r="B67" s="10" t="s">
        <v>44</v>
      </c>
      <c r="C67" s="10">
        <v>3</v>
      </c>
      <c r="D67" s="10" t="s">
        <v>31</v>
      </c>
      <c r="E67" s="10" t="b">
        <v>1</v>
      </c>
      <c r="F67" s="11" t="s">
        <v>28</v>
      </c>
      <c r="G67" s="11" t="s">
        <v>29</v>
      </c>
      <c r="H67" s="11" t="s">
        <v>28</v>
      </c>
      <c r="I67" s="11" t="s">
        <v>29</v>
      </c>
    </row>
    <row r="68" spans="1:9" ht="15.75" customHeight="1">
      <c r="A68" s="10"/>
      <c r="B68" s="10" t="s">
        <v>44</v>
      </c>
      <c r="C68" s="10">
        <v>4</v>
      </c>
      <c r="D68" s="10" t="s">
        <v>32</v>
      </c>
      <c r="E68" s="10" t="b">
        <v>1</v>
      </c>
      <c r="F68" s="11" t="s">
        <v>28</v>
      </c>
      <c r="G68" s="11" t="s">
        <v>29</v>
      </c>
      <c r="H68" s="11" t="s">
        <v>28</v>
      </c>
      <c r="I68" s="11" t="s">
        <v>29</v>
      </c>
    </row>
    <row r="69" spans="1:9" ht="15.75" customHeight="1">
      <c r="A69" s="10"/>
      <c r="B69" s="10" t="s">
        <v>44</v>
      </c>
      <c r="C69" s="10">
        <v>5</v>
      </c>
      <c r="D69" s="10" t="s">
        <v>33</v>
      </c>
      <c r="E69" s="10" t="b">
        <v>1</v>
      </c>
      <c r="F69" s="11" t="s">
        <v>28</v>
      </c>
      <c r="G69" s="11" t="s">
        <v>29</v>
      </c>
      <c r="H69" s="11" t="s">
        <v>28</v>
      </c>
      <c r="I69" s="11" t="s">
        <v>29</v>
      </c>
    </row>
    <row r="70" spans="1:9" ht="15.75" customHeight="1">
      <c r="A70" s="10"/>
      <c r="B70" s="10" t="s">
        <v>44</v>
      </c>
      <c r="C70" s="10">
        <v>6</v>
      </c>
      <c r="D70" s="10" t="s">
        <v>34</v>
      </c>
      <c r="E70" s="10" t="b">
        <v>1</v>
      </c>
      <c r="F70" s="11" t="s">
        <v>28</v>
      </c>
      <c r="G70" s="11" t="s">
        <v>29</v>
      </c>
      <c r="H70" s="11" t="s">
        <v>28</v>
      </c>
      <c r="I70" s="11" t="s">
        <v>29</v>
      </c>
    </row>
    <row r="71" spans="1:9" ht="15.75" customHeight="1">
      <c r="A71" s="19"/>
      <c r="B71" s="19" t="s">
        <v>44</v>
      </c>
      <c r="C71" s="19">
        <v>7</v>
      </c>
      <c r="D71" s="19" t="s">
        <v>35</v>
      </c>
      <c r="E71" s="19" t="b">
        <v>1</v>
      </c>
      <c r="F71" s="20" t="s">
        <v>28</v>
      </c>
      <c r="G71" s="20" t="s">
        <v>29</v>
      </c>
      <c r="H71" s="20" t="s">
        <v>28</v>
      </c>
      <c r="I71" s="20" t="s">
        <v>29</v>
      </c>
    </row>
    <row r="72" spans="1:9" ht="15.75" customHeight="1">
      <c r="A72" s="10"/>
      <c r="B72" s="21" t="s">
        <v>46</v>
      </c>
      <c r="C72" s="10">
        <v>1</v>
      </c>
      <c r="D72" s="10" t="s">
        <v>27</v>
      </c>
      <c r="E72" s="10" t="b">
        <v>1</v>
      </c>
      <c r="F72" s="11" t="s">
        <v>28</v>
      </c>
      <c r="G72" s="11" t="s">
        <v>29</v>
      </c>
      <c r="H72" s="11" t="s">
        <v>28</v>
      </c>
      <c r="I72" s="11" t="s">
        <v>29</v>
      </c>
    </row>
    <row r="73" spans="1:9" ht="15.75" customHeight="1">
      <c r="A73" s="10"/>
      <c r="B73" s="21" t="s">
        <v>46</v>
      </c>
      <c r="C73" s="10">
        <v>2</v>
      </c>
      <c r="D73" s="10" t="s">
        <v>30</v>
      </c>
      <c r="E73" s="10" t="b">
        <v>0</v>
      </c>
      <c r="F73" s="11" t="s">
        <v>28</v>
      </c>
      <c r="G73" s="11" t="s">
        <v>29</v>
      </c>
      <c r="H73" s="11" t="s">
        <v>28</v>
      </c>
      <c r="I73" s="11" t="s">
        <v>29</v>
      </c>
    </row>
    <row r="74" spans="1:9" ht="15.75" customHeight="1">
      <c r="A74" s="10"/>
      <c r="B74" s="21" t="s">
        <v>46</v>
      </c>
      <c r="C74" s="10">
        <v>3</v>
      </c>
      <c r="D74" s="10" t="s">
        <v>31</v>
      </c>
      <c r="E74" s="10" t="b">
        <v>1</v>
      </c>
      <c r="F74" s="11" t="s">
        <v>28</v>
      </c>
      <c r="G74" s="11" t="s">
        <v>29</v>
      </c>
      <c r="H74" s="11" t="s">
        <v>28</v>
      </c>
      <c r="I74" s="11" t="s">
        <v>29</v>
      </c>
    </row>
    <row r="75" spans="1:9" ht="15.75" customHeight="1">
      <c r="A75" s="10"/>
      <c r="B75" s="21" t="s">
        <v>46</v>
      </c>
      <c r="C75" s="10">
        <v>4</v>
      </c>
      <c r="D75" s="10" t="s">
        <v>32</v>
      </c>
      <c r="E75" s="10" t="b">
        <v>1</v>
      </c>
      <c r="F75" s="11" t="s">
        <v>28</v>
      </c>
      <c r="G75" s="11" t="s">
        <v>29</v>
      </c>
      <c r="H75" s="11" t="s">
        <v>28</v>
      </c>
      <c r="I75" s="11" t="s">
        <v>29</v>
      </c>
    </row>
    <row r="76" spans="1:9" ht="15.75" customHeight="1">
      <c r="A76" s="10"/>
      <c r="B76" s="21" t="s">
        <v>46</v>
      </c>
      <c r="C76" s="10">
        <v>5</v>
      </c>
      <c r="D76" s="10" t="s">
        <v>33</v>
      </c>
      <c r="E76" s="10" t="b">
        <v>1</v>
      </c>
      <c r="F76" s="11" t="s">
        <v>28</v>
      </c>
      <c r="G76" s="11" t="s">
        <v>29</v>
      </c>
      <c r="H76" s="11" t="s">
        <v>28</v>
      </c>
      <c r="I76" s="11" t="s">
        <v>29</v>
      </c>
    </row>
    <row r="77" spans="1:9" ht="15.75" customHeight="1">
      <c r="A77" s="10"/>
      <c r="B77" s="21" t="s">
        <v>46</v>
      </c>
      <c r="C77" s="10">
        <v>6</v>
      </c>
      <c r="D77" s="10" t="s">
        <v>34</v>
      </c>
      <c r="E77" s="10" t="b">
        <v>0</v>
      </c>
      <c r="F77" s="11" t="s">
        <v>28</v>
      </c>
      <c r="G77" s="11" t="s">
        <v>29</v>
      </c>
      <c r="H77" s="11" t="s">
        <v>28</v>
      </c>
      <c r="I77" s="11" t="s">
        <v>29</v>
      </c>
    </row>
    <row r="78" spans="1:9" ht="15.75" customHeight="1">
      <c r="A78" s="10"/>
      <c r="B78" s="21" t="s">
        <v>46</v>
      </c>
      <c r="C78" s="10">
        <v>7</v>
      </c>
      <c r="D78" s="10" t="s">
        <v>35</v>
      </c>
      <c r="E78" s="10" t="b">
        <v>1</v>
      </c>
      <c r="F78" s="11" t="s">
        <v>28</v>
      </c>
      <c r="G78" s="11" t="s">
        <v>29</v>
      </c>
      <c r="H78" s="11" t="s">
        <v>28</v>
      </c>
      <c r="I78" s="11" t="s">
        <v>29</v>
      </c>
    </row>
    <row r="79" spans="1:9" ht="15.75" customHeight="1">
      <c r="A79" s="10"/>
      <c r="B79" s="21" t="s">
        <v>47</v>
      </c>
      <c r="C79" s="10">
        <v>1</v>
      </c>
      <c r="D79" s="10" t="s">
        <v>27</v>
      </c>
      <c r="E79" s="10" t="b">
        <v>1</v>
      </c>
      <c r="F79" s="11" t="s">
        <v>28</v>
      </c>
      <c r="G79" s="11" t="s">
        <v>29</v>
      </c>
      <c r="H79" s="11" t="s">
        <v>28</v>
      </c>
      <c r="I79" s="11" t="s">
        <v>29</v>
      </c>
    </row>
    <row r="80" spans="1:9" ht="15.75" customHeight="1">
      <c r="A80" s="10"/>
      <c r="B80" s="21" t="s">
        <v>47</v>
      </c>
      <c r="C80" s="10">
        <v>2</v>
      </c>
      <c r="D80" s="10" t="s">
        <v>30</v>
      </c>
      <c r="E80" s="10" t="b">
        <v>1</v>
      </c>
      <c r="F80" s="11" t="s">
        <v>28</v>
      </c>
      <c r="G80" s="11" t="s">
        <v>29</v>
      </c>
      <c r="H80" s="11" t="s">
        <v>28</v>
      </c>
      <c r="I80" s="11" t="s">
        <v>29</v>
      </c>
    </row>
    <row r="81" spans="1:9" ht="15.75" customHeight="1">
      <c r="A81" s="10"/>
      <c r="B81" s="21" t="s">
        <v>47</v>
      </c>
      <c r="C81" s="10">
        <v>3</v>
      </c>
      <c r="D81" s="10" t="s">
        <v>31</v>
      </c>
      <c r="E81" s="10" t="b">
        <v>1</v>
      </c>
      <c r="F81" s="11" t="s">
        <v>28</v>
      </c>
      <c r="G81" s="11" t="s">
        <v>29</v>
      </c>
      <c r="H81" s="11" t="s">
        <v>28</v>
      </c>
      <c r="I81" s="11" t="s">
        <v>29</v>
      </c>
    </row>
    <row r="82" spans="1:9" ht="15.75" customHeight="1">
      <c r="A82" s="10"/>
      <c r="B82" s="21" t="s">
        <v>47</v>
      </c>
      <c r="C82" s="10">
        <v>4</v>
      </c>
      <c r="D82" s="10" t="s">
        <v>32</v>
      </c>
      <c r="E82" s="10" t="b">
        <v>1</v>
      </c>
      <c r="F82" s="11" t="s">
        <v>28</v>
      </c>
      <c r="G82" s="11" t="s">
        <v>29</v>
      </c>
      <c r="H82" s="11" t="s">
        <v>28</v>
      </c>
      <c r="I82" s="11" t="s">
        <v>29</v>
      </c>
    </row>
    <row r="83" spans="1:9" ht="15.75" customHeight="1">
      <c r="A83" s="10"/>
      <c r="B83" s="21" t="s">
        <v>47</v>
      </c>
      <c r="C83" s="10">
        <v>5</v>
      </c>
      <c r="D83" s="10" t="s">
        <v>33</v>
      </c>
      <c r="E83" s="10" t="b">
        <v>1</v>
      </c>
      <c r="F83" s="11" t="s">
        <v>28</v>
      </c>
      <c r="G83" s="11" t="s">
        <v>29</v>
      </c>
      <c r="H83" s="11" t="s">
        <v>28</v>
      </c>
      <c r="I83" s="11" t="s">
        <v>29</v>
      </c>
    </row>
    <row r="84" spans="1:9" ht="15.75" customHeight="1">
      <c r="A84" s="10"/>
      <c r="B84" s="21" t="s">
        <v>47</v>
      </c>
      <c r="C84" s="10">
        <v>6</v>
      </c>
      <c r="D84" s="10" t="s">
        <v>34</v>
      </c>
      <c r="E84" s="10" t="b">
        <v>0</v>
      </c>
      <c r="F84" s="11" t="s">
        <v>28</v>
      </c>
      <c r="G84" s="11" t="s">
        <v>29</v>
      </c>
      <c r="H84" s="11" t="s">
        <v>28</v>
      </c>
      <c r="I84" s="11" t="s">
        <v>29</v>
      </c>
    </row>
    <row r="85" spans="1:9" ht="15.75" customHeight="1">
      <c r="A85" s="10"/>
      <c r="B85" s="21" t="s">
        <v>47</v>
      </c>
      <c r="C85" s="10">
        <v>7</v>
      </c>
      <c r="D85" s="10" t="s">
        <v>35</v>
      </c>
      <c r="E85" s="10" t="b">
        <v>1</v>
      </c>
      <c r="F85" s="11" t="s">
        <v>28</v>
      </c>
      <c r="G85" s="11" t="s">
        <v>29</v>
      </c>
      <c r="H85" s="11" t="s">
        <v>28</v>
      </c>
      <c r="I85" s="11" t="s">
        <v>29</v>
      </c>
    </row>
    <row r="86" spans="1:9" ht="15.75" customHeight="1">
      <c r="A86" s="10"/>
      <c r="B86" s="21" t="s">
        <v>48</v>
      </c>
      <c r="C86" s="10">
        <v>1</v>
      </c>
      <c r="D86" s="10" t="s">
        <v>27</v>
      </c>
      <c r="E86" s="10" t="b">
        <v>1</v>
      </c>
      <c r="F86" s="11" t="s">
        <v>28</v>
      </c>
      <c r="G86" s="11" t="s">
        <v>29</v>
      </c>
      <c r="H86" s="11" t="s">
        <v>28</v>
      </c>
      <c r="I86" s="11" t="s">
        <v>29</v>
      </c>
    </row>
    <row r="87" spans="1:9" ht="15.75" customHeight="1">
      <c r="A87" s="10"/>
      <c r="B87" s="21" t="s">
        <v>48</v>
      </c>
      <c r="C87" s="10">
        <v>2</v>
      </c>
      <c r="D87" s="10" t="s">
        <v>30</v>
      </c>
      <c r="E87" s="10" t="b">
        <v>1</v>
      </c>
      <c r="F87" s="11" t="s">
        <v>28</v>
      </c>
      <c r="G87" s="11" t="s">
        <v>29</v>
      </c>
      <c r="H87" s="11" t="s">
        <v>28</v>
      </c>
      <c r="I87" s="11" t="s">
        <v>29</v>
      </c>
    </row>
    <row r="88" spans="1:9" ht="15.75" customHeight="1">
      <c r="A88" s="10"/>
      <c r="B88" s="21" t="s">
        <v>48</v>
      </c>
      <c r="C88" s="10">
        <v>3</v>
      </c>
      <c r="D88" s="10" t="s">
        <v>31</v>
      </c>
      <c r="E88" s="10" t="b">
        <v>1</v>
      </c>
      <c r="F88" s="11" t="s">
        <v>28</v>
      </c>
      <c r="G88" s="11" t="s">
        <v>29</v>
      </c>
      <c r="H88" s="11" t="s">
        <v>28</v>
      </c>
      <c r="I88" s="11" t="s">
        <v>29</v>
      </c>
    </row>
    <row r="89" spans="1:9" ht="15.75" customHeight="1">
      <c r="A89" s="10"/>
      <c r="B89" s="21" t="s">
        <v>48</v>
      </c>
      <c r="C89" s="10">
        <v>4</v>
      </c>
      <c r="D89" s="10" t="s">
        <v>32</v>
      </c>
      <c r="E89" s="10" t="b">
        <v>1</v>
      </c>
      <c r="F89" s="11" t="s">
        <v>28</v>
      </c>
      <c r="G89" s="11" t="s">
        <v>29</v>
      </c>
      <c r="H89" s="11" t="s">
        <v>28</v>
      </c>
      <c r="I89" s="11" t="s">
        <v>29</v>
      </c>
    </row>
    <row r="90" spans="1:9" ht="15.75" customHeight="1">
      <c r="A90" s="10"/>
      <c r="B90" s="21" t="s">
        <v>48</v>
      </c>
      <c r="C90" s="10">
        <v>5</v>
      </c>
      <c r="D90" s="10" t="s">
        <v>33</v>
      </c>
      <c r="E90" s="10" t="b">
        <v>1</v>
      </c>
      <c r="F90" s="11" t="s">
        <v>28</v>
      </c>
      <c r="G90" s="11" t="s">
        <v>29</v>
      </c>
      <c r="H90" s="11" t="s">
        <v>28</v>
      </c>
      <c r="I90" s="11" t="s">
        <v>29</v>
      </c>
    </row>
    <row r="91" spans="1:9" ht="15.75" customHeight="1">
      <c r="A91" s="10"/>
      <c r="B91" s="21" t="s">
        <v>48</v>
      </c>
      <c r="C91" s="10">
        <v>6</v>
      </c>
      <c r="D91" s="10" t="s">
        <v>34</v>
      </c>
      <c r="E91" s="10" t="b">
        <v>0</v>
      </c>
      <c r="F91" s="11" t="s">
        <v>28</v>
      </c>
      <c r="G91" s="11" t="s">
        <v>29</v>
      </c>
      <c r="H91" s="11" t="s">
        <v>28</v>
      </c>
      <c r="I91" s="11" t="s">
        <v>29</v>
      </c>
    </row>
    <row r="92" spans="1:9" ht="15.75" customHeight="1">
      <c r="A92" s="10"/>
      <c r="B92" s="21" t="s">
        <v>48</v>
      </c>
      <c r="C92" s="10">
        <v>7</v>
      </c>
      <c r="D92" s="10" t="s">
        <v>35</v>
      </c>
      <c r="E92" s="10" t="b">
        <v>1</v>
      </c>
      <c r="F92" s="11" t="s">
        <v>28</v>
      </c>
      <c r="G92" s="11" t="s">
        <v>29</v>
      </c>
      <c r="H92" s="11" t="s">
        <v>28</v>
      </c>
      <c r="I92" s="11" t="s">
        <v>29</v>
      </c>
    </row>
    <row r="93" spans="1:9" ht="15.75" customHeight="1">
      <c r="A93" s="10"/>
      <c r="B93" s="21" t="s">
        <v>49</v>
      </c>
      <c r="C93" s="10">
        <v>1</v>
      </c>
      <c r="D93" s="10" t="s">
        <v>27</v>
      </c>
      <c r="E93" s="10" t="b">
        <v>1</v>
      </c>
      <c r="F93" s="11" t="s">
        <v>28</v>
      </c>
      <c r="G93" s="11" t="s">
        <v>29</v>
      </c>
      <c r="H93" s="11" t="s">
        <v>28</v>
      </c>
      <c r="I93" s="11" t="s">
        <v>29</v>
      </c>
    </row>
    <row r="94" spans="1:9" ht="15.75" customHeight="1">
      <c r="A94" s="10"/>
      <c r="B94" s="21" t="s">
        <v>49</v>
      </c>
      <c r="C94" s="10">
        <v>2</v>
      </c>
      <c r="D94" s="10" t="s">
        <v>30</v>
      </c>
      <c r="E94" s="10" t="b">
        <v>1</v>
      </c>
      <c r="F94" s="11" t="s">
        <v>28</v>
      </c>
      <c r="G94" s="11" t="s">
        <v>29</v>
      </c>
      <c r="H94" s="11" t="s">
        <v>28</v>
      </c>
      <c r="I94" s="11" t="s">
        <v>29</v>
      </c>
    </row>
    <row r="95" spans="1:9" ht="15.75" customHeight="1">
      <c r="A95" s="10"/>
      <c r="B95" s="21" t="s">
        <v>49</v>
      </c>
      <c r="C95" s="10">
        <v>3</v>
      </c>
      <c r="D95" s="10" t="s">
        <v>31</v>
      </c>
      <c r="E95" s="10" t="b">
        <v>1</v>
      </c>
      <c r="F95" s="11" t="s">
        <v>28</v>
      </c>
      <c r="G95" s="11" t="s">
        <v>29</v>
      </c>
      <c r="H95" s="11" t="s">
        <v>28</v>
      </c>
      <c r="I95" s="11" t="s">
        <v>29</v>
      </c>
    </row>
    <row r="96" spans="1:9" ht="15.75" customHeight="1">
      <c r="A96" s="10"/>
      <c r="B96" s="21" t="s">
        <v>49</v>
      </c>
      <c r="C96" s="10">
        <v>4</v>
      </c>
      <c r="D96" s="10" t="s">
        <v>32</v>
      </c>
      <c r="E96" s="10" t="b">
        <v>1</v>
      </c>
      <c r="F96" s="11" t="s">
        <v>28</v>
      </c>
      <c r="G96" s="11" t="s">
        <v>29</v>
      </c>
      <c r="H96" s="11" t="s">
        <v>28</v>
      </c>
      <c r="I96" s="11" t="s">
        <v>29</v>
      </c>
    </row>
    <row r="97" spans="1:9" ht="15.75" customHeight="1">
      <c r="A97" s="10"/>
      <c r="B97" s="21" t="s">
        <v>49</v>
      </c>
      <c r="C97" s="10">
        <v>5</v>
      </c>
      <c r="D97" s="10" t="s">
        <v>33</v>
      </c>
      <c r="E97" s="10" t="b">
        <v>1</v>
      </c>
      <c r="F97" s="11" t="s">
        <v>28</v>
      </c>
      <c r="G97" s="11" t="s">
        <v>29</v>
      </c>
      <c r="H97" s="11" t="s">
        <v>28</v>
      </c>
      <c r="I97" s="11" t="s">
        <v>29</v>
      </c>
    </row>
    <row r="98" spans="1:9" ht="15.75" customHeight="1">
      <c r="A98" s="10"/>
      <c r="B98" s="21" t="s">
        <v>49</v>
      </c>
      <c r="C98" s="10">
        <v>6</v>
      </c>
      <c r="D98" s="10" t="s">
        <v>34</v>
      </c>
      <c r="E98" s="10" t="b">
        <v>1</v>
      </c>
      <c r="F98" s="11" t="s">
        <v>28</v>
      </c>
      <c r="G98" s="11" t="s">
        <v>29</v>
      </c>
      <c r="H98" s="11" t="s">
        <v>28</v>
      </c>
      <c r="I98" s="11" t="s">
        <v>29</v>
      </c>
    </row>
    <row r="99" spans="1:9" ht="15.75" customHeight="1">
      <c r="A99" s="10"/>
      <c r="B99" s="21" t="s">
        <v>49</v>
      </c>
      <c r="C99" s="10">
        <v>7</v>
      </c>
      <c r="D99" s="10" t="s">
        <v>35</v>
      </c>
      <c r="E99" s="10" t="b">
        <v>1</v>
      </c>
      <c r="F99" s="11" t="s">
        <v>28</v>
      </c>
      <c r="G99" s="11" t="s">
        <v>29</v>
      </c>
      <c r="H99" s="11" t="s">
        <v>28</v>
      </c>
      <c r="I99" s="11" t="s">
        <v>29</v>
      </c>
    </row>
    <row r="100" spans="1:9" ht="15.75" customHeight="1">
      <c r="A100" s="10"/>
      <c r="B100" s="21" t="s">
        <v>50</v>
      </c>
      <c r="C100" s="10">
        <v>1</v>
      </c>
      <c r="D100" s="10" t="s">
        <v>27</v>
      </c>
      <c r="E100" s="10" t="b">
        <v>1</v>
      </c>
      <c r="F100" s="11" t="s">
        <v>28</v>
      </c>
      <c r="G100" s="11" t="s">
        <v>29</v>
      </c>
      <c r="H100" s="11" t="s">
        <v>28</v>
      </c>
      <c r="I100" s="11" t="s">
        <v>29</v>
      </c>
    </row>
    <row r="101" spans="1:9" ht="15.75" customHeight="1">
      <c r="A101" s="10"/>
      <c r="B101" s="21" t="s">
        <v>50</v>
      </c>
      <c r="C101" s="10">
        <v>2</v>
      </c>
      <c r="D101" s="10" t="s">
        <v>30</v>
      </c>
      <c r="E101" s="10" t="b">
        <v>1</v>
      </c>
      <c r="F101" s="11" t="s">
        <v>28</v>
      </c>
      <c r="G101" s="11" t="s">
        <v>29</v>
      </c>
      <c r="H101" s="11" t="s">
        <v>28</v>
      </c>
      <c r="I101" s="11" t="s">
        <v>29</v>
      </c>
    </row>
    <row r="102" spans="1:9" ht="15.75" customHeight="1">
      <c r="A102" s="10"/>
      <c r="B102" s="21" t="s">
        <v>50</v>
      </c>
      <c r="C102" s="10">
        <v>3</v>
      </c>
      <c r="D102" s="10" t="s">
        <v>31</v>
      </c>
      <c r="E102" s="10" t="b">
        <v>1</v>
      </c>
      <c r="F102" s="11" t="s">
        <v>28</v>
      </c>
      <c r="G102" s="11" t="s">
        <v>29</v>
      </c>
      <c r="H102" s="11" t="s">
        <v>28</v>
      </c>
      <c r="I102" s="11" t="s">
        <v>29</v>
      </c>
    </row>
    <row r="103" spans="1:9" ht="15.75" customHeight="1">
      <c r="A103" s="10"/>
      <c r="B103" s="21" t="s">
        <v>50</v>
      </c>
      <c r="C103" s="10">
        <v>4</v>
      </c>
      <c r="D103" s="10" t="s">
        <v>32</v>
      </c>
      <c r="E103" s="10" t="b">
        <v>1</v>
      </c>
      <c r="F103" s="11" t="s">
        <v>28</v>
      </c>
      <c r="G103" s="11" t="s">
        <v>29</v>
      </c>
      <c r="H103" s="11" t="s">
        <v>28</v>
      </c>
      <c r="I103" s="11" t="s">
        <v>29</v>
      </c>
    </row>
    <row r="104" spans="1:9" ht="15.75" customHeight="1">
      <c r="A104" s="10"/>
      <c r="B104" s="21" t="s">
        <v>50</v>
      </c>
      <c r="C104" s="10">
        <v>5</v>
      </c>
      <c r="D104" s="10" t="s">
        <v>33</v>
      </c>
      <c r="E104" s="10" t="b">
        <v>1</v>
      </c>
      <c r="F104" s="11" t="s">
        <v>28</v>
      </c>
      <c r="G104" s="11" t="s">
        <v>29</v>
      </c>
      <c r="H104" s="11" t="s">
        <v>28</v>
      </c>
      <c r="I104" s="11" t="s">
        <v>29</v>
      </c>
    </row>
    <row r="105" spans="1:9" ht="15.75" customHeight="1">
      <c r="A105" s="10"/>
      <c r="B105" s="21" t="s">
        <v>50</v>
      </c>
      <c r="C105" s="10">
        <v>6</v>
      </c>
      <c r="D105" s="10" t="s">
        <v>34</v>
      </c>
      <c r="E105" s="10" t="b">
        <v>0</v>
      </c>
      <c r="F105" s="11" t="s">
        <v>28</v>
      </c>
      <c r="G105" s="11" t="s">
        <v>29</v>
      </c>
      <c r="H105" s="11" t="s">
        <v>28</v>
      </c>
      <c r="I105" s="11" t="s">
        <v>29</v>
      </c>
    </row>
    <row r="106" spans="1:9" ht="15.75" customHeight="1">
      <c r="A106" s="10"/>
      <c r="B106" s="21" t="s">
        <v>50</v>
      </c>
      <c r="C106" s="10">
        <v>7</v>
      </c>
      <c r="D106" s="10" t="s">
        <v>35</v>
      </c>
      <c r="E106" s="10" t="b">
        <v>1</v>
      </c>
      <c r="F106" s="11" t="s">
        <v>28</v>
      </c>
      <c r="G106" s="11" t="s">
        <v>29</v>
      </c>
      <c r="H106" s="11" t="s">
        <v>28</v>
      </c>
      <c r="I106" s="11" t="s">
        <v>29</v>
      </c>
    </row>
    <row r="107" spans="1:9" ht="15.75" customHeight="1">
      <c r="A107" s="10"/>
      <c r="B107" s="21" t="s">
        <v>51</v>
      </c>
      <c r="C107" s="10">
        <v>1</v>
      </c>
      <c r="D107" s="10" t="s">
        <v>27</v>
      </c>
      <c r="E107" s="10" t="b">
        <v>1</v>
      </c>
      <c r="F107" s="11" t="s">
        <v>28</v>
      </c>
      <c r="G107" s="11" t="s">
        <v>29</v>
      </c>
      <c r="H107" s="11" t="s">
        <v>28</v>
      </c>
      <c r="I107" s="11" t="s">
        <v>29</v>
      </c>
    </row>
    <row r="108" spans="1:9" ht="15.75" customHeight="1">
      <c r="A108" s="10"/>
      <c r="B108" s="21" t="s">
        <v>51</v>
      </c>
      <c r="C108" s="10">
        <v>2</v>
      </c>
      <c r="D108" s="10" t="s">
        <v>30</v>
      </c>
      <c r="E108" s="10" t="b">
        <v>1</v>
      </c>
      <c r="F108" s="11" t="s">
        <v>28</v>
      </c>
      <c r="G108" s="11" t="s">
        <v>29</v>
      </c>
      <c r="H108" s="11" t="s">
        <v>28</v>
      </c>
      <c r="I108" s="11" t="s">
        <v>29</v>
      </c>
    </row>
    <row r="109" spans="1:9" ht="15.75" customHeight="1">
      <c r="A109" s="10"/>
      <c r="B109" s="21" t="s">
        <v>51</v>
      </c>
      <c r="C109" s="10">
        <v>3</v>
      </c>
      <c r="D109" s="10" t="s">
        <v>31</v>
      </c>
      <c r="E109" s="10" t="b">
        <v>1</v>
      </c>
      <c r="F109" s="11" t="s">
        <v>28</v>
      </c>
      <c r="G109" s="11" t="s">
        <v>29</v>
      </c>
      <c r="H109" s="11" t="s">
        <v>28</v>
      </c>
      <c r="I109" s="11" t="s">
        <v>29</v>
      </c>
    </row>
    <row r="110" spans="1:9" ht="15.75" customHeight="1">
      <c r="A110" s="10"/>
      <c r="B110" s="21" t="s">
        <v>51</v>
      </c>
      <c r="C110" s="10">
        <v>4</v>
      </c>
      <c r="D110" s="10" t="s">
        <v>32</v>
      </c>
      <c r="E110" s="10" t="b">
        <v>1</v>
      </c>
      <c r="F110" s="11" t="s">
        <v>28</v>
      </c>
      <c r="G110" s="11" t="s">
        <v>29</v>
      </c>
      <c r="H110" s="11" t="s">
        <v>28</v>
      </c>
      <c r="I110" s="11" t="s">
        <v>29</v>
      </c>
    </row>
    <row r="111" spans="1:9" ht="15.75" customHeight="1">
      <c r="A111" s="10"/>
      <c r="B111" s="21" t="s">
        <v>51</v>
      </c>
      <c r="C111" s="10">
        <v>5</v>
      </c>
      <c r="D111" s="10" t="s">
        <v>33</v>
      </c>
      <c r="E111" s="10" t="b">
        <v>1</v>
      </c>
      <c r="F111" s="11" t="s">
        <v>28</v>
      </c>
      <c r="G111" s="11" t="s">
        <v>29</v>
      </c>
      <c r="H111" s="11" t="s">
        <v>28</v>
      </c>
      <c r="I111" s="11" t="s">
        <v>29</v>
      </c>
    </row>
    <row r="112" spans="1:9" ht="15.75" customHeight="1">
      <c r="A112" s="10"/>
      <c r="B112" s="21" t="s">
        <v>51</v>
      </c>
      <c r="C112" s="10">
        <v>6</v>
      </c>
      <c r="D112" s="10" t="s">
        <v>34</v>
      </c>
      <c r="E112" s="10" t="b">
        <v>0</v>
      </c>
      <c r="F112" s="11" t="s">
        <v>28</v>
      </c>
      <c r="G112" s="11" t="s">
        <v>29</v>
      </c>
      <c r="H112" s="11" t="s">
        <v>28</v>
      </c>
      <c r="I112" s="11" t="s">
        <v>29</v>
      </c>
    </row>
    <row r="113" spans="1:9" ht="15.75" customHeight="1">
      <c r="A113" s="10"/>
      <c r="B113" s="21" t="s">
        <v>51</v>
      </c>
      <c r="C113" s="10">
        <v>7</v>
      </c>
      <c r="D113" s="10" t="s">
        <v>35</v>
      </c>
      <c r="E113" s="10" t="b">
        <v>1</v>
      </c>
      <c r="F113" s="11" t="s">
        <v>28</v>
      </c>
      <c r="G113" s="11" t="s">
        <v>29</v>
      </c>
      <c r="H113" s="11" t="s">
        <v>28</v>
      </c>
      <c r="I113" s="11" t="s">
        <v>29</v>
      </c>
    </row>
    <row r="114" spans="1:9" ht="15.75" customHeight="1">
      <c r="A114" s="10"/>
      <c r="B114" s="21" t="s">
        <v>52</v>
      </c>
      <c r="C114" s="10">
        <v>1</v>
      </c>
      <c r="D114" s="10" t="s">
        <v>27</v>
      </c>
      <c r="E114" s="10" t="b">
        <v>1</v>
      </c>
      <c r="F114" s="11" t="s">
        <v>28</v>
      </c>
      <c r="G114" s="11" t="s">
        <v>29</v>
      </c>
      <c r="H114" s="11" t="s">
        <v>28</v>
      </c>
      <c r="I114" s="11" t="s">
        <v>29</v>
      </c>
    </row>
    <row r="115" spans="1:9" ht="15.75" customHeight="1">
      <c r="A115" s="10"/>
      <c r="B115" s="21" t="s">
        <v>52</v>
      </c>
      <c r="C115" s="10">
        <v>2</v>
      </c>
      <c r="D115" s="10" t="s">
        <v>30</v>
      </c>
      <c r="E115" s="10" t="b">
        <v>1</v>
      </c>
      <c r="F115" s="11" t="s">
        <v>28</v>
      </c>
      <c r="G115" s="11" t="s">
        <v>29</v>
      </c>
      <c r="H115" s="11" t="s">
        <v>28</v>
      </c>
      <c r="I115" s="11" t="s">
        <v>29</v>
      </c>
    </row>
    <row r="116" spans="1:9" ht="15.75" customHeight="1">
      <c r="A116" s="10"/>
      <c r="B116" s="21" t="s">
        <v>52</v>
      </c>
      <c r="C116" s="10">
        <v>3</v>
      </c>
      <c r="D116" s="10" t="s">
        <v>31</v>
      </c>
      <c r="E116" s="10" t="b">
        <v>1</v>
      </c>
      <c r="F116" s="11" t="s">
        <v>28</v>
      </c>
      <c r="G116" s="11" t="s">
        <v>29</v>
      </c>
      <c r="H116" s="11" t="s">
        <v>28</v>
      </c>
      <c r="I116" s="11" t="s">
        <v>29</v>
      </c>
    </row>
    <row r="117" spans="1:9" ht="15.75" customHeight="1">
      <c r="A117" s="10"/>
      <c r="B117" s="21" t="s">
        <v>52</v>
      </c>
      <c r="C117" s="10">
        <v>4</v>
      </c>
      <c r="D117" s="10" t="s">
        <v>32</v>
      </c>
      <c r="E117" s="10" t="b">
        <v>1</v>
      </c>
      <c r="F117" s="11" t="s">
        <v>28</v>
      </c>
      <c r="G117" s="11" t="s">
        <v>29</v>
      </c>
      <c r="H117" s="11" t="s">
        <v>28</v>
      </c>
      <c r="I117" s="11" t="s">
        <v>29</v>
      </c>
    </row>
    <row r="118" spans="1:9" ht="15.75" customHeight="1">
      <c r="A118" s="10"/>
      <c r="B118" s="21" t="s">
        <v>52</v>
      </c>
      <c r="C118" s="10">
        <v>5</v>
      </c>
      <c r="D118" s="10" t="s">
        <v>33</v>
      </c>
      <c r="E118" s="10" t="b">
        <v>1</v>
      </c>
      <c r="F118" s="11" t="s">
        <v>28</v>
      </c>
      <c r="G118" s="11" t="s">
        <v>29</v>
      </c>
      <c r="H118" s="11" t="s">
        <v>28</v>
      </c>
      <c r="I118" s="11" t="s">
        <v>29</v>
      </c>
    </row>
    <row r="119" spans="1:9" ht="15.75" customHeight="1">
      <c r="A119" s="10"/>
      <c r="B119" s="21" t="s">
        <v>52</v>
      </c>
      <c r="C119" s="10">
        <v>6</v>
      </c>
      <c r="D119" s="10" t="s">
        <v>34</v>
      </c>
      <c r="E119" s="10" t="b">
        <v>0</v>
      </c>
      <c r="F119" s="11" t="s">
        <v>28</v>
      </c>
      <c r="G119" s="11" t="s">
        <v>29</v>
      </c>
      <c r="H119" s="11" t="s">
        <v>28</v>
      </c>
      <c r="I119" s="11" t="s">
        <v>29</v>
      </c>
    </row>
    <row r="120" spans="1:9" ht="15.75" customHeight="1">
      <c r="A120" s="10"/>
      <c r="B120" s="21" t="s">
        <v>52</v>
      </c>
      <c r="C120" s="10">
        <v>7</v>
      </c>
      <c r="D120" s="10" t="s">
        <v>35</v>
      </c>
      <c r="E120" s="10" t="b">
        <v>1</v>
      </c>
      <c r="F120" s="11" t="s">
        <v>28</v>
      </c>
      <c r="G120" s="11" t="s">
        <v>29</v>
      </c>
      <c r="H120" s="11" t="s">
        <v>28</v>
      </c>
      <c r="I120" s="11" t="s">
        <v>29</v>
      </c>
    </row>
    <row r="121" spans="1:9" ht="15.75" customHeight="1">
      <c r="A121" s="10"/>
      <c r="B121" s="21" t="s">
        <v>53</v>
      </c>
      <c r="C121" s="10">
        <v>1</v>
      </c>
      <c r="D121" s="10" t="s">
        <v>27</v>
      </c>
      <c r="E121" s="10" t="b">
        <v>1</v>
      </c>
      <c r="F121" s="11" t="s">
        <v>28</v>
      </c>
      <c r="G121" s="11" t="s">
        <v>29</v>
      </c>
      <c r="H121" s="11" t="s">
        <v>28</v>
      </c>
      <c r="I121" s="11" t="s">
        <v>29</v>
      </c>
    </row>
    <row r="122" spans="1:9" ht="15.75" customHeight="1">
      <c r="A122" s="10"/>
      <c r="B122" s="21" t="s">
        <v>53</v>
      </c>
      <c r="C122" s="10">
        <v>2</v>
      </c>
      <c r="D122" s="10" t="s">
        <v>30</v>
      </c>
      <c r="E122" s="10" t="b">
        <v>1</v>
      </c>
      <c r="F122" s="11" t="s">
        <v>28</v>
      </c>
      <c r="G122" s="11" t="s">
        <v>29</v>
      </c>
      <c r="H122" s="11" t="s">
        <v>28</v>
      </c>
      <c r="I122" s="11" t="s">
        <v>29</v>
      </c>
    </row>
    <row r="123" spans="1:9" ht="15.75" customHeight="1">
      <c r="A123" s="10"/>
      <c r="B123" s="21" t="s">
        <v>53</v>
      </c>
      <c r="C123" s="10">
        <v>3</v>
      </c>
      <c r="D123" s="10" t="s">
        <v>31</v>
      </c>
      <c r="E123" s="10" t="b">
        <v>1</v>
      </c>
      <c r="F123" s="11" t="s">
        <v>28</v>
      </c>
      <c r="G123" s="11" t="s">
        <v>29</v>
      </c>
      <c r="H123" s="11" t="s">
        <v>28</v>
      </c>
      <c r="I123" s="11" t="s">
        <v>29</v>
      </c>
    </row>
    <row r="124" spans="1:9" ht="15.75" customHeight="1">
      <c r="A124" s="10"/>
      <c r="B124" s="21" t="s">
        <v>53</v>
      </c>
      <c r="C124" s="10">
        <v>4</v>
      </c>
      <c r="D124" s="10" t="s">
        <v>32</v>
      </c>
      <c r="E124" s="10" t="b">
        <v>1</v>
      </c>
      <c r="F124" s="11" t="s">
        <v>28</v>
      </c>
      <c r="G124" s="11" t="s">
        <v>29</v>
      </c>
      <c r="H124" s="11" t="s">
        <v>28</v>
      </c>
      <c r="I124" s="11" t="s">
        <v>29</v>
      </c>
    </row>
    <row r="125" spans="1:9" ht="15.75" customHeight="1">
      <c r="A125" s="10"/>
      <c r="B125" s="21" t="s">
        <v>53</v>
      </c>
      <c r="C125" s="10">
        <v>5</v>
      </c>
      <c r="D125" s="10" t="s">
        <v>33</v>
      </c>
      <c r="E125" s="10" t="b">
        <v>1</v>
      </c>
      <c r="F125" s="11" t="s">
        <v>28</v>
      </c>
      <c r="G125" s="11" t="s">
        <v>29</v>
      </c>
      <c r="H125" s="11" t="s">
        <v>28</v>
      </c>
      <c r="I125" s="11" t="s">
        <v>29</v>
      </c>
    </row>
    <row r="126" spans="1:9" ht="15.75" customHeight="1">
      <c r="A126" s="10"/>
      <c r="B126" s="21" t="s">
        <v>53</v>
      </c>
      <c r="C126" s="10">
        <v>6</v>
      </c>
      <c r="D126" s="10" t="s">
        <v>34</v>
      </c>
      <c r="E126" s="10" t="b">
        <v>0</v>
      </c>
      <c r="F126" s="11" t="s">
        <v>28</v>
      </c>
      <c r="G126" s="11" t="s">
        <v>29</v>
      </c>
      <c r="H126" s="11" t="s">
        <v>28</v>
      </c>
      <c r="I126" s="11" t="s">
        <v>29</v>
      </c>
    </row>
    <row r="127" spans="1:9" ht="15.75" customHeight="1">
      <c r="A127" s="10"/>
      <c r="B127" s="21" t="s">
        <v>53</v>
      </c>
      <c r="C127" s="10">
        <v>7</v>
      </c>
      <c r="D127" s="10" t="s">
        <v>35</v>
      </c>
      <c r="E127" s="10" t="b">
        <v>1</v>
      </c>
      <c r="F127" s="11" t="s">
        <v>28</v>
      </c>
      <c r="G127" s="11" t="s">
        <v>29</v>
      </c>
      <c r="H127" s="11" t="s">
        <v>28</v>
      </c>
      <c r="I127" s="11" t="s">
        <v>29</v>
      </c>
    </row>
    <row r="128" spans="1:9" ht="15.75" customHeight="1">
      <c r="A128" s="10"/>
      <c r="B128" s="21" t="s">
        <v>54</v>
      </c>
      <c r="C128" s="10">
        <v>1</v>
      </c>
      <c r="D128" s="10" t="s">
        <v>27</v>
      </c>
      <c r="E128" s="10" t="b">
        <v>1</v>
      </c>
      <c r="F128" s="11" t="s">
        <v>28</v>
      </c>
      <c r="G128" s="11" t="s">
        <v>29</v>
      </c>
      <c r="H128" s="11" t="s">
        <v>28</v>
      </c>
      <c r="I128" s="11" t="s">
        <v>29</v>
      </c>
    </row>
    <row r="129" spans="1:9" ht="15.75" customHeight="1">
      <c r="A129" s="10"/>
      <c r="B129" s="21" t="s">
        <v>54</v>
      </c>
      <c r="C129" s="10">
        <v>2</v>
      </c>
      <c r="D129" s="10" t="s">
        <v>30</v>
      </c>
      <c r="E129" s="10" t="b">
        <v>1</v>
      </c>
      <c r="F129" s="11" t="s">
        <v>28</v>
      </c>
      <c r="G129" s="11" t="s">
        <v>29</v>
      </c>
      <c r="H129" s="11" t="s">
        <v>28</v>
      </c>
      <c r="I129" s="11" t="s">
        <v>29</v>
      </c>
    </row>
    <row r="130" spans="1:9" ht="15.75" customHeight="1">
      <c r="A130" s="10"/>
      <c r="B130" s="21" t="s">
        <v>54</v>
      </c>
      <c r="C130" s="10">
        <v>3</v>
      </c>
      <c r="D130" s="10" t="s">
        <v>31</v>
      </c>
      <c r="E130" s="10" t="b">
        <v>1</v>
      </c>
      <c r="F130" s="11" t="s">
        <v>28</v>
      </c>
      <c r="G130" s="11" t="s">
        <v>29</v>
      </c>
      <c r="H130" s="11" t="s">
        <v>28</v>
      </c>
      <c r="I130" s="11" t="s">
        <v>29</v>
      </c>
    </row>
    <row r="131" spans="1:9" ht="15.75" customHeight="1">
      <c r="A131" s="10"/>
      <c r="B131" s="21" t="s">
        <v>54</v>
      </c>
      <c r="C131" s="10">
        <v>4</v>
      </c>
      <c r="D131" s="10" t="s">
        <v>32</v>
      </c>
      <c r="E131" s="10" t="b">
        <v>1</v>
      </c>
      <c r="F131" s="11" t="s">
        <v>28</v>
      </c>
      <c r="G131" s="11" t="s">
        <v>29</v>
      </c>
      <c r="H131" s="11" t="s">
        <v>28</v>
      </c>
      <c r="I131" s="11" t="s">
        <v>29</v>
      </c>
    </row>
    <row r="132" spans="1:9" ht="15.75" customHeight="1">
      <c r="A132" s="10"/>
      <c r="B132" s="21" t="s">
        <v>54</v>
      </c>
      <c r="C132" s="10">
        <v>5</v>
      </c>
      <c r="D132" s="10" t="s">
        <v>33</v>
      </c>
      <c r="E132" s="10" t="b">
        <v>1</v>
      </c>
      <c r="F132" s="11" t="s">
        <v>28</v>
      </c>
      <c r="G132" s="11" t="s">
        <v>29</v>
      </c>
      <c r="H132" s="11" t="s">
        <v>28</v>
      </c>
      <c r="I132" s="11" t="s">
        <v>29</v>
      </c>
    </row>
    <row r="133" spans="1:9" ht="15.75" customHeight="1">
      <c r="A133" s="10"/>
      <c r="B133" s="21" t="s">
        <v>54</v>
      </c>
      <c r="C133" s="10">
        <v>6</v>
      </c>
      <c r="D133" s="10" t="s">
        <v>34</v>
      </c>
      <c r="E133" s="10" t="b">
        <v>0</v>
      </c>
      <c r="F133" s="11" t="s">
        <v>28</v>
      </c>
      <c r="G133" s="11" t="s">
        <v>29</v>
      </c>
      <c r="H133" s="11" t="s">
        <v>28</v>
      </c>
      <c r="I133" s="11" t="s">
        <v>29</v>
      </c>
    </row>
    <row r="134" spans="1:9" ht="15.75" customHeight="1">
      <c r="A134" s="10"/>
      <c r="B134" s="21" t="s">
        <v>54</v>
      </c>
      <c r="C134" s="10">
        <v>7</v>
      </c>
      <c r="D134" s="10" t="s">
        <v>35</v>
      </c>
      <c r="E134" s="10" t="b">
        <v>1</v>
      </c>
      <c r="F134" s="11" t="s">
        <v>28</v>
      </c>
      <c r="G134" s="11" t="s">
        <v>29</v>
      </c>
      <c r="H134" s="11" t="s">
        <v>28</v>
      </c>
      <c r="I134" s="11" t="s">
        <v>29</v>
      </c>
    </row>
    <row r="135" spans="1:9" ht="15.75" customHeight="1">
      <c r="A135" s="10"/>
      <c r="B135" s="21" t="s">
        <v>55</v>
      </c>
      <c r="C135" s="10">
        <v>1</v>
      </c>
      <c r="D135" s="10" t="s">
        <v>27</v>
      </c>
      <c r="E135" s="10" t="b">
        <v>1</v>
      </c>
      <c r="F135" s="11" t="s">
        <v>28</v>
      </c>
      <c r="G135" s="11" t="s">
        <v>29</v>
      </c>
      <c r="H135" s="11" t="s">
        <v>28</v>
      </c>
      <c r="I135" s="11" t="s">
        <v>29</v>
      </c>
    </row>
    <row r="136" spans="1:9" ht="15.75" customHeight="1">
      <c r="A136" s="10"/>
      <c r="B136" s="21" t="s">
        <v>55</v>
      </c>
      <c r="C136" s="10">
        <v>2</v>
      </c>
      <c r="D136" s="10" t="s">
        <v>30</v>
      </c>
      <c r="E136" s="10" t="b">
        <v>1</v>
      </c>
      <c r="F136" s="11" t="s">
        <v>28</v>
      </c>
      <c r="G136" s="11" t="s">
        <v>29</v>
      </c>
      <c r="H136" s="11" t="s">
        <v>28</v>
      </c>
      <c r="I136" s="11" t="s">
        <v>29</v>
      </c>
    </row>
    <row r="137" spans="1:9" ht="15.75" customHeight="1">
      <c r="A137" s="10"/>
      <c r="B137" s="21" t="s">
        <v>55</v>
      </c>
      <c r="C137" s="10">
        <v>3</v>
      </c>
      <c r="D137" s="10" t="s">
        <v>31</v>
      </c>
      <c r="E137" s="10" t="b">
        <v>1</v>
      </c>
      <c r="F137" s="11" t="s">
        <v>28</v>
      </c>
      <c r="G137" s="11" t="s">
        <v>29</v>
      </c>
      <c r="H137" s="11" t="s">
        <v>28</v>
      </c>
      <c r="I137" s="11" t="s">
        <v>29</v>
      </c>
    </row>
    <row r="138" spans="1:9" ht="15.75" customHeight="1">
      <c r="A138" s="10"/>
      <c r="B138" s="21" t="s">
        <v>55</v>
      </c>
      <c r="C138" s="10">
        <v>4</v>
      </c>
      <c r="D138" s="10" t="s">
        <v>32</v>
      </c>
      <c r="E138" s="10" t="b">
        <v>1</v>
      </c>
      <c r="F138" s="11" t="s">
        <v>28</v>
      </c>
      <c r="G138" s="11" t="s">
        <v>29</v>
      </c>
      <c r="H138" s="11" t="s">
        <v>28</v>
      </c>
      <c r="I138" s="11" t="s">
        <v>29</v>
      </c>
    </row>
    <row r="139" spans="1:9" ht="15.75" customHeight="1">
      <c r="A139" s="10"/>
      <c r="B139" s="21" t="s">
        <v>55</v>
      </c>
      <c r="C139" s="10">
        <v>5</v>
      </c>
      <c r="D139" s="10" t="s">
        <v>33</v>
      </c>
      <c r="E139" s="10" t="b">
        <v>1</v>
      </c>
      <c r="F139" s="11" t="s">
        <v>28</v>
      </c>
      <c r="G139" s="11" t="s">
        <v>29</v>
      </c>
      <c r="H139" s="11" t="s">
        <v>28</v>
      </c>
      <c r="I139" s="11" t="s">
        <v>29</v>
      </c>
    </row>
    <row r="140" spans="1:9" ht="15.75" customHeight="1">
      <c r="A140" s="10"/>
      <c r="B140" s="21" t="s">
        <v>55</v>
      </c>
      <c r="C140" s="10">
        <v>6</v>
      </c>
      <c r="D140" s="10" t="s">
        <v>34</v>
      </c>
      <c r="E140" s="10" t="b">
        <v>0</v>
      </c>
      <c r="F140" s="11" t="s">
        <v>28</v>
      </c>
      <c r="G140" s="11" t="s">
        <v>29</v>
      </c>
      <c r="H140" s="11" t="s">
        <v>28</v>
      </c>
      <c r="I140" s="11" t="s">
        <v>29</v>
      </c>
    </row>
    <row r="141" spans="1:9" ht="15.75" customHeight="1">
      <c r="A141" s="10"/>
      <c r="B141" s="21" t="s">
        <v>55</v>
      </c>
      <c r="C141" s="10">
        <v>7</v>
      </c>
      <c r="D141" s="10" t="s">
        <v>35</v>
      </c>
      <c r="E141" s="10" t="b">
        <v>1</v>
      </c>
      <c r="F141" s="11" t="s">
        <v>28</v>
      </c>
      <c r="G141" s="11" t="s">
        <v>29</v>
      </c>
      <c r="H141" s="11" t="s">
        <v>28</v>
      </c>
      <c r="I141" s="11" t="s">
        <v>29</v>
      </c>
    </row>
    <row r="142" spans="1:9" ht="15.75" customHeight="1">
      <c r="A142" s="10"/>
      <c r="B142" s="21" t="s">
        <v>56</v>
      </c>
      <c r="C142" s="10">
        <v>1</v>
      </c>
      <c r="D142" s="10" t="s">
        <v>27</v>
      </c>
      <c r="E142" s="10" t="b">
        <v>1</v>
      </c>
      <c r="F142" s="11" t="s">
        <v>28</v>
      </c>
      <c r="G142" s="11" t="s">
        <v>29</v>
      </c>
      <c r="H142" s="11" t="s">
        <v>28</v>
      </c>
      <c r="I142" s="11" t="s">
        <v>29</v>
      </c>
    </row>
    <row r="143" spans="1:9" ht="15.75" customHeight="1">
      <c r="A143" s="10"/>
      <c r="B143" s="21" t="s">
        <v>56</v>
      </c>
      <c r="C143" s="10">
        <v>2</v>
      </c>
      <c r="D143" s="10" t="s">
        <v>30</v>
      </c>
      <c r="E143" s="10" t="b">
        <v>1</v>
      </c>
      <c r="F143" s="11" t="s">
        <v>28</v>
      </c>
      <c r="G143" s="11" t="s">
        <v>29</v>
      </c>
      <c r="H143" s="11" t="s">
        <v>28</v>
      </c>
      <c r="I143" s="11" t="s">
        <v>29</v>
      </c>
    </row>
    <row r="144" spans="1:9" ht="15.75" customHeight="1">
      <c r="A144" s="10"/>
      <c r="B144" s="21" t="s">
        <v>56</v>
      </c>
      <c r="C144" s="10">
        <v>3</v>
      </c>
      <c r="D144" s="10" t="s">
        <v>31</v>
      </c>
      <c r="E144" s="10" t="b">
        <v>1</v>
      </c>
      <c r="F144" s="11" t="s">
        <v>28</v>
      </c>
      <c r="G144" s="11" t="s">
        <v>29</v>
      </c>
      <c r="H144" s="11" t="s">
        <v>28</v>
      </c>
      <c r="I144" s="11" t="s">
        <v>29</v>
      </c>
    </row>
    <row r="145" spans="1:9" ht="15.75" customHeight="1">
      <c r="A145" s="10"/>
      <c r="B145" s="21" t="s">
        <v>56</v>
      </c>
      <c r="C145" s="10">
        <v>4</v>
      </c>
      <c r="D145" s="10" t="s">
        <v>32</v>
      </c>
      <c r="E145" s="10" t="b">
        <v>1</v>
      </c>
      <c r="F145" s="11" t="s">
        <v>28</v>
      </c>
      <c r="G145" s="11" t="s">
        <v>29</v>
      </c>
      <c r="H145" s="11" t="s">
        <v>28</v>
      </c>
      <c r="I145" s="11" t="s">
        <v>29</v>
      </c>
    </row>
    <row r="146" spans="1:9" ht="15.75" customHeight="1">
      <c r="A146" s="10"/>
      <c r="B146" s="21" t="s">
        <v>56</v>
      </c>
      <c r="C146" s="10">
        <v>5</v>
      </c>
      <c r="D146" s="10" t="s">
        <v>33</v>
      </c>
      <c r="E146" s="10" t="b">
        <v>1</v>
      </c>
      <c r="F146" s="11" t="s">
        <v>28</v>
      </c>
      <c r="G146" s="11" t="s">
        <v>29</v>
      </c>
      <c r="H146" s="11" t="s">
        <v>28</v>
      </c>
      <c r="I146" s="11" t="s">
        <v>29</v>
      </c>
    </row>
    <row r="147" spans="1:9" ht="15.75" customHeight="1">
      <c r="A147" s="10"/>
      <c r="B147" s="21" t="s">
        <v>56</v>
      </c>
      <c r="C147" s="10">
        <v>6</v>
      </c>
      <c r="D147" s="10" t="s">
        <v>34</v>
      </c>
      <c r="E147" s="10" t="b">
        <v>0</v>
      </c>
      <c r="F147" s="11" t="s">
        <v>28</v>
      </c>
      <c r="G147" s="11" t="s">
        <v>29</v>
      </c>
      <c r="H147" s="11" t="s">
        <v>28</v>
      </c>
      <c r="I147" s="11" t="s">
        <v>29</v>
      </c>
    </row>
    <row r="148" spans="1:9" ht="15.75" customHeight="1">
      <c r="A148" s="10"/>
      <c r="B148" s="21" t="s">
        <v>56</v>
      </c>
      <c r="C148" s="10">
        <v>7</v>
      </c>
      <c r="D148" s="10" t="s">
        <v>35</v>
      </c>
      <c r="E148" s="10" t="b">
        <v>1</v>
      </c>
      <c r="F148" s="11" t="s">
        <v>28</v>
      </c>
      <c r="G148" s="11" t="s">
        <v>29</v>
      </c>
      <c r="H148" s="11" t="s">
        <v>28</v>
      </c>
      <c r="I148" s="11" t="s">
        <v>29</v>
      </c>
    </row>
    <row r="149" spans="1:9" ht="15.75" customHeight="1">
      <c r="A149" s="10"/>
      <c r="B149" s="21" t="s">
        <v>57</v>
      </c>
      <c r="C149" s="10">
        <v>1</v>
      </c>
      <c r="D149" s="10" t="s">
        <v>27</v>
      </c>
      <c r="E149" s="10" t="b">
        <v>1</v>
      </c>
      <c r="F149" s="11" t="s">
        <v>28</v>
      </c>
      <c r="G149" s="11" t="s">
        <v>29</v>
      </c>
      <c r="H149" s="11" t="s">
        <v>28</v>
      </c>
      <c r="I149" s="11" t="s">
        <v>29</v>
      </c>
    </row>
    <row r="150" spans="1:9" ht="15.75" customHeight="1">
      <c r="A150" s="10"/>
      <c r="B150" s="21" t="s">
        <v>57</v>
      </c>
      <c r="C150" s="10">
        <v>2</v>
      </c>
      <c r="D150" s="10" t="s">
        <v>30</v>
      </c>
      <c r="E150" s="10" t="b">
        <v>1</v>
      </c>
      <c r="F150" s="11" t="s">
        <v>28</v>
      </c>
      <c r="G150" s="11" t="s">
        <v>29</v>
      </c>
      <c r="H150" s="11" t="s">
        <v>28</v>
      </c>
      <c r="I150" s="11" t="s">
        <v>29</v>
      </c>
    </row>
    <row r="151" spans="1:9" ht="15.75" customHeight="1">
      <c r="A151" s="10"/>
      <c r="B151" s="21" t="s">
        <v>57</v>
      </c>
      <c r="C151" s="10">
        <v>3</v>
      </c>
      <c r="D151" s="10" t="s">
        <v>31</v>
      </c>
      <c r="E151" s="10" t="b">
        <v>1</v>
      </c>
      <c r="F151" s="11" t="s">
        <v>28</v>
      </c>
      <c r="G151" s="11" t="s">
        <v>29</v>
      </c>
      <c r="H151" s="11" t="s">
        <v>28</v>
      </c>
      <c r="I151" s="11" t="s">
        <v>29</v>
      </c>
    </row>
    <row r="152" spans="1:9" ht="15.75" customHeight="1">
      <c r="A152" s="10"/>
      <c r="B152" s="21" t="s">
        <v>57</v>
      </c>
      <c r="C152" s="10">
        <v>4</v>
      </c>
      <c r="D152" s="10" t="s">
        <v>32</v>
      </c>
      <c r="E152" s="10" t="b">
        <v>1</v>
      </c>
      <c r="F152" s="11" t="s">
        <v>28</v>
      </c>
      <c r="G152" s="11" t="s">
        <v>29</v>
      </c>
      <c r="H152" s="11" t="s">
        <v>28</v>
      </c>
      <c r="I152" s="11" t="s">
        <v>29</v>
      </c>
    </row>
    <row r="153" spans="1:9" ht="15.75" customHeight="1">
      <c r="A153" s="10"/>
      <c r="B153" s="21" t="s">
        <v>57</v>
      </c>
      <c r="C153" s="10">
        <v>5</v>
      </c>
      <c r="D153" s="10" t="s">
        <v>33</v>
      </c>
      <c r="E153" s="10" t="b">
        <v>1</v>
      </c>
      <c r="F153" s="11" t="s">
        <v>28</v>
      </c>
      <c r="G153" s="11" t="s">
        <v>29</v>
      </c>
      <c r="H153" s="11" t="s">
        <v>28</v>
      </c>
      <c r="I153" s="11" t="s">
        <v>29</v>
      </c>
    </row>
    <row r="154" spans="1:9" ht="15.75" customHeight="1">
      <c r="A154" s="10"/>
      <c r="B154" s="21" t="s">
        <v>57</v>
      </c>
      <c r="C154" s="10">
        <v>6</v>
      </c>
      <c r="D154" s="10" t="s">
        <v>34</v>
      </c>
      <c r="E154" s="10" t="b">
        <v>0</v>
      </c>
      <c r="F154" s="11" t="s">
        <v>28</v>
      </c>
      <c r="G154" s="11" t="s">
        <v>29</v>
      </c>
      <c r="H154" s="11" t="s">
        <v>28</v>
      </c>
      <c r="I154" s="11" t="s">
        <v>29</v>
      </c>
    </row>
    <row r="155" spans="1:9" ht="15.75" customHeight="1">
      <c r="A155" s="10"/>
      <c r="B155" s="21" t="s">
        <v>57</v>
      </c>
      <c r="C155" s="10">
        <v>7</v>
      </c>
      <c r="D155" s="10" t="s">
        <v>35</v>
      </c>
      <c r="E155" s="10" t="b">
        <v>1</v>
      </c>
      <c r="F155" s="11" t="s">
        <v>28</v>
      </c>
      <c r="G155" s="11" t="s">
        <v>29</v>
      </c>
      <c r="H155" s="11" t="s">
        <v>28</v>
      </c>
      <c r="I155" s="11" t="s">
        <v>29</v>
      </c>
    </row>
    <row r="156" spans="1:9" ht="15.75" customHeight="1">
      <c r="A156" s="10"/>
      <c r="B156" s="21" t="s">
        <v>58</v>
      </c>
      <c r="C156" s="10">
        <v>1</v>
      </c>
      <c r="D156" s="10" t="s">
        <v>27</v>
      </c>
      <c r="E156" s="10" t="b">
        <v>1</v>
      </c>
      <c r="F156" s="11" t="s">
        <v>28</v>
      </c>
      <c r="G156" s="11" t="s">
        <v>29</v>
      </c>
      <c r="H156" s="11" t="s">
        <v>28</v>
      </c>
      <c r="I156" s="11" t="s">
        <v>29</v>
      </c>
    </row>
    <row r="157" spans="1:9" ht="15.75" customHeight="1">
      <c r="A157" s="10"/>
      <c r="B157" s="21" t="s">
        <v>58</v>
      </c>
      <c r="C157" s="10">
        <v>2</v>
      </c>
      <c r="D157" s="10" t="s">
        <v>30</v>
      </c>
      <c r="E157" s="10" t="b">
        <v>1</v>
      </c>
      <c r="F157" s="11" t="s">
        <v>28</v>
      </c>
      <c r="G157" s="11" t="s">
        <v>29</v>
      </c>
      <c r="H157" s="11" t="s">
        <v>28</v>
      </c>
      <c r="I157" s="11" t="s">
        <v>29</v>
      </c>
    </row>
    <row r="158" spans="1:9" ht="15.75" customHeight="1">
      <c r="A158" s="10"/>
      <c r="B158" s="21" t="s">
        <v>58</v>
      </c>
      <c r="C158" s="10">
        <v>3</v>
      </c>
      <c r="D158" s="10" t="s">
        <v>31</v>
      </c>
      <c r="E158" s="10" t="b">
        <v>1</v>
      </c>
      <c r="F158" s="11" t="s">
        <v>28</v>
      </c>
      <c r="G158" s="11" t="s">
        <v>29</v>
      </c>
      <c r="H158" s="11" t="s">
        <v>28</v>
      </c>
      <c r="I158" s="11" t="s">
        <v>29</v>
      </c>
    </row>
    <row r="159" spans="1:9" ht="15.75" customHeight="1">
      <c r="A159" s="10"/>
      <c r="B159" s="21" t="s">
        <v>58</v>
      </c>
      <c r="C159" s="10">
        <v>4</v>
      </c>
      <c r="D159" s="10" t="s">
        <v>32</v>
      </c>
      <c r="E159" s="10" t="b">
        <v>1</v>
      </c>
      <c r="F159" s="11" t="s">
        <v>28</v>
      </c>
      <c r="G159" s="11" t="s">
        <v>29</v>
      </c>
      <c r="H159" s="11" t="s">
        <v>28</v>
      </c>
      <c r="I159" s="11" t="s">
        <v>29</v>
      </c>
    </row>
    <row r="160" spans="1:9" ht="15.75" customHeight="1">
      <c r="A160" s="10"/>
      <c r="B160" s="21" t="s">
        <v>58</v>
      </c>
      <c r="C160" s="10">
        <v>5</v>
      </c>
      <c r="D160" s="10" t="s">
        <v>33</v>
      </c>
      <c r="E160" s="10" t="b">
        <v>1</v>
      </c>
      <c r="F160" s="11" t="s">
        <v>28</v>
      </c>
      <c r="G160" s="11" t="s">
        <v>29</v>
      </c>
      <c r="H160" s="11" t="s">
        <v>28</v>
      </c>
      <c r="I160" s="11" t="s">
        <v>29</v>
      </c>
    </row>
    <row r="161" spans="1:9" ht="15.75" customHeight="1">
      <c r="A161" s="10"/>
      <c r="B161" s="21" t="s">
        <v>58</v>
      </c>
      <c r="C161" s="10">
        <v>6</v>
      </c>
      <c r="D161" s="10" t="s">
        <v>34</v>
      </c>
      <c r="E161" s="10" t="b">
        <v>0</v>
      </c>
      <c r="F161" s="11" t="s">
        <v>28</v>
      </c>
      <c r="G161" s="11" t="s">
        <v>29</v>
      </c>
      <c r="H161" s="11" t="s">
        <v>28</v>
      </c>
      <c r="I161" s="11" t="s">
        <v>29</v>
      </c>
    </row>
    <row r="162" spans="1:9" ht="15.75" customHeight="1">
      <c r="A162" s="10"/>
      <c r="B162" s="21" t="s">
        <v>58</v>
      </c>
      <c r="C162" s="10">
        <v>7</v>
      </c>
      <c r="D162" s="10" t="s">
        <v>35</v>
      </c>
      <c r="E162" s="10" t="b">
        <v>1</v>
      </c>
      <c r="F162" s="11" t="s">
        <v>28</v>
      </c>
      <c r="G162" s="11" t="s">
        <v>29</v>
      </c>
      <c r="H162" s="11" t="s">
        <v>28</v>
      </c>
      <c r="I162" s="11" t="s">
        <v>29</v>
      </c>
    </row>
    <row r="163" spans="1:9" ht="15.75" customHeight="1">
      <c r="A163" s="10"/>
      <c r="B163" s="21" t="s">
        <v>59</v>
      </c>
      <c r="C163" s="10">
        <v>1</v>
      </c>
      <c r="D163" s="10" t="s">
        <v>27</v>
      </c>
      <c r="E163" s="10" t="b">
        <v>1</v>
      </c>
      <c r="F163" s="11" t="s">
        <v>28</v>
      </c>
      <c r="G163" s="11" t="s">
        <v>29</v>
      </c>
      <c r="H163" s="11" t="s">
        <v>28</v>
      </c>
      <c r="I163" s="11" t="s">
        <v>29</v>
      </c>
    </row>
    <row r="164" spans="1:9" ht="15.75" customHeight="1">
      <c r="A164" s="10"/>
      <c r="B164" s="21" t="s">
        <v>59</v>
      </c>
      <c r="C164" s="10">
        <v>2</v>
      </c>
      <c r="D164" s="10" t="s">
        <v>30</v>
      </c>
      <c r="E164" s="10" t="b">
        <v>1</v>
      </c>
      <c r="F164" s="11" t="s">
        <v>28</v>
      </c>
      <c r="G164" s="11" t="s">
        <v>29</v>
      </c>
      <c r="H164" s="11" t="s">
        <v>28</v>
      </c>
      <c r="I164" s="11" t="s">
        <v>29</v>
      </c>
    </row>
    <row r="165" spans="1:9" ht="15.75" customHeight="1">
      <c r="A165" s="10"/>
      <c r="B165" s="21" t="s">
        <v>59</v>
      </c>
      <c r="C165" s="10">
        <v>3</v>
      </c>
      <c r="D165" s="10" t="s">
        <v>31</v>
      </c>
      <c r="E165" s="10" t="b">
        <v>1</v>
      </c>
      <c r="F165" s="11" t="s">
        <v>28</v>
      </c>
      <c r="G165" s="11" t="s">
        <v>29</v>
      </c>
      <c r="H165" s="11" t="s">
        <v>28</v>
      </c>
      <c r="I165" s="11" t="s">
        <v>29</v>
      </c>
    </row>
    <row r="166" spans="1:9" ht="15.75" customHeight="1">
      <c r="A166" s="10"/>
      <c r="B166" s="21" t="s">
        <v>59</v>
      </c>
      <c r="C166" s="10">
        <v>4</v>
      </c>
      <c r="D166" s="10" t="s">
        <v>32</v>
      </c>
      <c r="E166" s="10" t="b">
        <v>1</v>
      </c>
      <c r="F166" s="11" t="s">
        <v>28</v>
      </c>
      <c r="G166" s="11" t="s">
        <v>29</v>
      </c>
      <c r="H166" s="11" t="s">
        <v>28</v>
      </c>
      <c r="I166" s="11" t="s">
        <v>29</v>
      </c>
    </row>
    <row r="167" spans="1:9" ht="15.75" customHeight="1">
      <c r="A167" s="10"/>
      <c r="B167" s="21" t="s">
        <v>59</v>
      </c>
      <c r="C167" s="10">
        <v>5</v>
      </c>
      <c r="D167" s="10" t="s">
        <v>33</v>
      </c>
      <c r="E167" s="10" t="b">
        <v>1</v>
      </c>
      <c r="F167" s="11" t="s">
        <v>28</v>
      </c>
      <c r="G167" s="11" t="s">
        <v>29</v>
      </c>
      <c r="H167" s="11" t="s">
        <v>28</v>
      </c>
      <c r="I167" s="11" t="s">
        <v>29</v>
      </c>
    </row>
    <row r="168" spans="1:9" ht="15.75" customHeight="1">
      <c r="A168" s="10"/>
      <c r="B168" s="21" t="s">
        <v>59</v>
      </c>
      <c r="C168" s="10">
        <v>6</v>
      </c>
      <c r="D168" s="10" t="s">
        <v>34</v>
      </c>
      <c r="E168" s="10" t="b">
        <v>0</v>
      </c>
      <c r="F168" s="11" t="s">
        <v>28</v>
      </c>
      <c r="G168" s="11" t="s">
        <v>29</v>
      </c>
      <c r="H168" s="11" t="s">
        <v>28</v>
      </c>
      <c r="I168" s="11" t="s">
        <v>29</v>
      </c>
    </row>
    <row r="169" spans="1:9" ht="15.75" customHeight="1">
      <c r="A169" s="10"/>
      <c r="B169" s="21" t="s">
        <v>59</v>
      </c>
      <c r="C169" s="10">
        <v>7</v>
      </c>
      <c r="D169" s="10" t="s">
        <v>35</v>
      </c>
      <c r="E169" s="10" t="b">
        <v>1</v>
      </c>
      <c r="F169" s="11" t="s">
        <v>28</v>
      </c>
      <c r="G169" s="11" t="s">
        <v>29</v>
      </c>
      <c r="H169" s="11" t="s">
        <v>28</v>
      </c>
      <c r="I169" s="11" t="s">
        <v>29</v>
      </c>
    </row>
    <row r="170" spans="1:9" ht="15.75" customHeight="1">
      <c r="A170" s="10"/>
      <c r="B170" s="21" t="s">
        <v>60</v>
      </c>
      <c r="C170" s="10">
        <v>1</v>
      </c>
      <c r="D170" s="10" t="s">
        <v>27</v>
      </c>
      <c r="E170" s="10" t="b">
        <v>1</v>
      </c>
      <c r="F170" s="11" t="s">
        <v>28</v>
      </c>
      <c r="G170" s="11" t="s">
        <v>29</v>
      </c>
      <c r="H170" s="11" t="s">
        <v>28</v>
      </c>
      <c r="I170" s="11" t="s">
        <v>29</v>
      </c>
    </row>
    <row r="171" spans="1:9" ht="15.75" customHeight="1">
      <c r="A171" s="10"/>
      <c r="B171" s="21" t="s">
        <v>60</v>
      </c>
      <c r="C171" s="10">
        <v>2</v>
      </c>
      <c r="D171" s="10" t="s">
        <v>30</v>
      </c>
      <c r="E171" s="10" t="b">
        <v>1</v>
      </c>
      <c r="F171" s="11" t="s">
        <v>28</v>
      </c>
      <c r="G171" s="11" t="s">
        <v>29</v>
      </c>
      <c r="H171" s="11" t="s">
        <v>28</v>
      </c>
      <c r="I171" s="11" t="s">
        <v>29</v>
      </c>
    </row>
    <row r="172" spans="1:9" ht="15.75" customHeight="1">
      <c r="A172" s="10"/>
      <c r="B172" s="21" t="s">
        <v>60</v>
      </c>
      <c r="C172" s="10">
        <v>3</v>
      </c>
      <c r="D172" s="10" t="s">
        <v>31</v>
      </c>
      <c r="E172" s="10" t="b">
        <v>1</v>
      </c>
      <c r="F172" s="11" t="s">
        <v>28</v>
      </c>
      <c r="G172" s="11" t="s">
        <v>29</v>
      </c>
      <c r="H172" s="11" t="s">
        <v>28</v>
      </c>
      <c r="I172" s="11" t="s">
        <v>29</v>
      </c>
    </row>
    <row r="173" spans="1:9" ht="15.75" customHeight="1">
      <c r="A173" s="10"/>
      <c r="B173" s="21" t="s">
        <v>60</v>
      </c>
      <c r="C173" s="10">
        <v>4</v>
      </c>
      <c r="D173" s="10" t="s">
        <v>32</v>
      </c>
      <c r="E173" s="10" t="b">
        <v>0</v>
      </c>
      <c r="F173" s="11" t="s">
        <v>28</v>
      </c>
      <c r="G173" s="11" t="s">
        <v>29</v>
      </c>
      <c r="H173" s="11" t="s">
        <v>28</v>
      </c>
      <c r="I173" s="11" t="s">
        <v>29</v>
      </c>
    </row>
    <row r="174" spans="1:9" ht="15.75" customHeight="1">
      <c r="A174" s="10"/>
      <c r="B174" s="21" t="s">
        <v>60</v>
      </c>
      <c r="C174" s="10">
        <v>5</v>
      </c>
      <c r="D174" s="10" t="s">
        <v>33</v>
      </c>
      <c r="E174" s="10" t="b">
        <v>1</v>
      </c>
      <c r="F174" s="11" t="s">
        <v>28</v>
      </c>
      <c r="G174" s="11" t="s">
        <v>29</v>
      </c>
      <c r="H174" s="11" t="s">
        <v>28</v>
      </c>
      <c r="I174" s="11" t="s">
        <v>29</v>
      </c>
    </row>
    <row r="175" spans="1:9" ht="15.75" customHeight="1">
      <c r="A175" s="10"/>
      <c r="B175" s="21" t="s">
        <v>60</v>
      </c>
      <c r="C175" s="10">
        <v>6</v>
      </c>
      <c r="D175" s="10" t="s">
        <v>34</v>
      </c>
      <c r="E175" s="10" t="b">
        <v>0</v>
      </c>
      <c r="F175" s="11" t="s">
        <v>28</v>
      </c>
      <c r="G175" s="11" t="s">
        <v>29</v>
      </c>
      <c r="H175" s="11" t="s">
        <v>28</v>
      </c>
      <c r="I175" s="11" t="s">
        <v>29</v>
      </c>
    </row>
    <row r="176" spans="1:9" ht="15.75" customHeight="1">
      <c r="A176" s="10"/>
      <c r="B176" s="21" t="s">
        <v>60</v>
      </c>
      <c r="C176" s="10">
        <v>7</v>
      </c>
      <c r="D176" s="10" t="s">
        <v>35</v>
      </c>
      <c r="E176" s="10" t="b">
        <v>1</v>
      </c>
      <c r="F176" s="11" t="s">
        <v>28</v>
      </c>
      <c r="G176" s="11" t="s">
        <v>29</v>
      </c>
      <c r="H176" s="11" t="s">
        <v>28</v>
      </c>
      <c r="I176" s="11" t="s">
        <v>29</v>
      </c>
    </row>
    <row r="177" spans="1:9" ht="15.75" customHeight="1">
      <c r="A177" s="10"/>
      <c r="B177" s="21" t="s">
        <v>61</v>
      </c>
      <c r="C177" s="10">
        <v>1</v>
      </c>
      <c r="D177" s="10" t="s">
        <v>27</v>
      </c>
      <c r="E177" s="10" t="b">
        <v>1</v>
      </c>
      <c r="F177" s="11" t="s">
        <v>28</v>
      </c>
      <c r="G177" s="11" t="s">
        <v>29</v>
      </c>
      <c r="H177" s="11" t="s">
        <v>28</v>
      </c>
      <c r="I177" s="11" t="s">
        <v>29</v>
      </c>
    </row>
    <row r="178" spans="1:9" ht="15.75" customHeight="1">
      <c r="A178" s="10"/>
      <c r="B178" s="21" t="s">
        <v>61</v>
      </c>
      <c r="C178" s="10">
        <v>2</v>
      </c>
      <c r="D178" s="10" t="s">
        <v>30</v>
      </c>
      <c r="E178" s="10" t="b">
        <v>1</v>
      </c>
      <c r="F178" s="11" t="s">
        <v>28</v>
      </c>
      <c r="G178" s="11" t="s">
        <v>29</v>
      </c>
      <c r="H178" s="11" t="s">
        <v>28</v>
      </c>
      <c r="I178" s="11" t="s">
        <v>29</v>
      </c>
    </row>
    <row r="179" spans="1:9" ht="15.75" customHeight="1">
      <c r="A179" s="10"/>
      <c r="B179" s="21" t="s">
        <v>61</v>
      </c>
      <c r="C179" s="10">
        <v>3</v>
      </c>
      <c r="D179" s="10" t="s">
        <v>31</v>
      </c>
      <c r="E179" s="10" t="b">
        <v>1</v>
      </c>
      <c r="F179" s="11" t="s">
        <v>28</v>
      </c>
      <c r="G179" s="11" t="s">
        <v>29</v>
      </c>
      <c r="H179" s="11" t="s">
        <v>28</v>
      </c>
      <c r="I179" s="11" t="s">
        <v>29</v>
      </c>
    </row>
    <row r="180" spans="1:9" ht="15.75" customHeight="1">
      <c r="A180" s="10"/>
      <c r="B180" s="21" t="s">
        <v>61</v>
      </c>
      <c r="C180" s="10">
        <v>4</v>
      </c>
      <c r="D180" s="10" t="s">
        <v>32</v>
      </c>
      <c r="E180" s="10" t="b">
        <v>0</v>
      </c>
      <c r="F180" s="11" t="s">
        <v>28</v>
      </c>
      <c r="G180" s="11" t="s">
        <v>29</v>
      </c>
      <c r="H180" s="11" t="s">
        <v>28</v>
      </c>
      <c r="I180" s="11" t="s">
        <v>29</v>
      </c>
    </row>
    <row r="181" spans="1:9" ht="15.75" customHeight="1">
      <c r="A181" s="10"/>
      <c r="B181" s="21" t="s">
        <v>61</v>
      </c>
      <c r="C181" s="10">
        <v>5</v>
      </c>
      <c r="D181" s="10" t="s">
        <v>33</v>
      </c>
      <c r="E181" s="10" t="b">
        <v>1</v>
      </c>
      <c r="F181" s="11" t="s">
        <v>28</v>
      </c>
      <c r="G181" s="11" t="s">
        <v>29</v>
      </c>
      <c r="H181" s="11" t="s">
        <v>28</v>
      </c>
      <c r="I181" s="11" t="s">
        <v>29</v>
      </c>
    </row>
    <row r="182" spans="1:9" ht="15.75" customHeight="1">
      <c r="A182" s="10"/>
      <c r="B182" s="21" t="s">
        <v>61</v>
      </c>
      <c r="C182" s="10">
        <v>6</v>
      </c>
      <c r="D182" s="10" t="s">
        <v>34</v>
      </c>
      <c r="E182" s="10" t="b">
        <v>0</v>
      </c>
      <c r="F182" s="11" t="s">
        <v>28</v>
      </c>
      <c r="G182" s="11" t="s">
        <v>29</v>
      </c>
      <c r="H182" s="11" t="s">
        <v>28</v>
      </c>
      <c r="I182" s="11" t="s">
        <v>29</v>
      </c>
    </row>
    <row r="183" spans="1:9" ht="15.75" customHeight="1">
      <c r="A183" s="10"/>
      <c r="B183" s="21" t="s">
        <v>61</v>
      </c>
      <c r="C183" s="10">
        <v>7</v>
      </c>
      <c r="D183" s="10" t="s">
        <v>35</v>
      </c>
      <c r="E183" s="10" t="b">
        <v>1</v>
      </c>
      <c r="F183" s="11" t="s">
        <v>28</v>
      </c>
      <c r="G183" s="11" t="s">
        <v>29</v>
      </c>
      <c r="H183" s="11" t="s">
        <v>28</v>
      </c>
      <c r="I183" s="11" t="s">
        <v>29</v>
      </c>
    </row>
    <row r="184" spans="1:9" ht="15.75" customHeight="1">
      <c r="A184" s="10"/>
      <c r="B184" s="21" t="s">
        <v>62</v>
      </c>
      <c r="C184" s="10">
        <v>1</v>
      </c>
      <c r="D184" s="10" t="s">
        <v>27</v>
      </c>
      <c r="E184" s="10" t="b">
        <v>1</v>
      </c>
      <c r="F184" s="11" t="s">
        <v>28</v>
      </c>
      <c r="G184" s="11" t="s">
        <v>29</v>
      </c>
      <c r="H184" s="11" t="s">
        <v>28</v>
      </c>
      <c r="I184" s="11" t="s">
        <v>29</v>
      </c>
    </row>
    <row r="185" spans="1:9" ht="15.75" customHeight="1">
      <c r="A185" s="10"/>
      <c r="B185" s="21" t="s">
        <v>62</v>
      </c>
      <c r="C185" s="10">
        <v>2</v>
      </c>
      <c r="D185" s="10" t="s">
        <v>30</v>
      </c>
      <c r="E185" s="10" t="b">
        <v>1</v>
      </c>
      <c r="F185" s="11" t="s">
        <v>28</v>
      </c>
      <c r="G185" s="11" t="s">
        <v>29</v>
      </c>
      <c r="H185" s="11" t="s">
        <v>28</v>
      </c>
      <c r="I185" s="11" t="s">
        <v>29</v>
      </c>
    </row>
    <row r="186" spans="1:9" ht="15.75" customHeight="1">
      <c r="A186" s="10"/>
      <c r="B186" s="21" t="s">
        <v>62</v>
      </c>
      <c r="C186" s="10">
        <v>3</v>
      </c>
      <c r="D186" s="10" t="s">
        <v>31</v>
      </c>
      <c r="E186" s="10" t="b">
        <v>1</v>
      </c>
      <c r="F186" s="11" t="s">
        <v>28</v>
      </c>
      <c r="G186" s="11" t="s">
        <v>29</v>
      </c>
      <c r="H186" s="11" t="s">
        <v>28</v>
      </c>
      <c r="I186" s="11" t="s">
        <v>29</v>
      </c>
    </row>
    <row r="187" spans="1:9" ht="15.75" customHeight="1">
      <c r="A187" s="10"/>
      <c r="B187" s="21" t="s">
        <v>62</v>
      </c>
      <c r="C187" s="10">
        <v>4</v>
      </c>
      <c r="D187" s="10" t="s">
        <v>32</v>
      </c>
      <c r="E187" s="10" t="b">
        <v>1</v>
      </c>
      <c r="F187" s="11" t="s">
        <v>28</v>
      </c>
      <c r="G187" s="11" t="s">
        <v>29</v>
      </c>
      <c r="H187" s="11" t="s">
        <v>28</v>
      </c>
      <c r="I187" s="11" t="s">
        <v>29</v>
      </c>
    </row>
    <row r="188" spans="1:9" ht="15.75" customHeight="1">
      <c r="A188" s="10"/>
      <c r="B188" s="21" t="s">
        <v>62</v>
      </c>
      <c r="C188" s="10">
        <v>5</v>
      </c>
      <c r="D188" s="10" t="s">
        <v>33</v>
      </c>
      <c r="E188" s="10" t="b">
        <v>1</v>
      </c>
      <c r="F188" s="11" t="s">
        <v>28</v>
      </c>
      <c r="G188" s="11" t="s">
        <v>29</v>
      </c>
      <c r="H188" s="11" t="s">
        <v>28</v>
      </c>
      <c r="I188" s="11" t="s">
        <v>29</v>
      </c>
    </row>
    <row r="189" spans="1:9" ht="15.75" customHeight="1">
      <c r="A189" s="10"/>
      <c r="B189" s="21" t="s">
        <v>62</v>
      </c>
      <c r="C189" s="10">
        <v>6</v>
      </c>
      <c r="D189" s="10" t="s">
        <v>34</v>
      </c>
      <c r="E189" s="10" t="b">
        <v>0</v>
      </c>
      <c r="F189" s="11" t="s">
        <v>28</v>
      </c>
      <c r="G189" s="11" t="s">
        <v>29</v>
      </c>
      <c r="H189" s="11" t="s">
        <v>28</v>
      </c>
      <c r="I189" s="11" t="s">
        <v>29</v>
      </c>
    </row>
    <row r="190" spans="1:9" ht="15.75" customHeight="1">
      <c r="A190" s="10"/>
      <c r="B190" s="21" t="s">
        <v>62</v>
      </c>
      <c r="C190" s="10">
        <v>7</v>
      </c>
      <c r="D190" s="10" t="s">
        <v>35</v>
      </c>
      <c r="E190" s="10" t="b">
        <v>1</v>
      </c>
      <c r="F190" s="11" t="s">
        <v>28</v>
      </c>
      <c r="G190" s="11" t="s">
        <v>29</v>
      </c>
      <c r="H190" s="11" t="s">
        <v>28</v>
      </c>
      <c r="I190" s="11" t="s">
        <v>29</v>
      </c>
    </row>
    <row r="191" spans="1:9" ht="15.75" customHeight="1">
      <c r="A191" s="10"/>
      <c r="B191" s="21" t="s">
        <v>63</v>
      </c>
      <c r="C191" s="10">
        <v>1</v>
      </c>
      <c r="D191" s="10" t="s">
        <v>27</v>
      </c>
      <c r="E191" s="10" t="b">
        <v>1</v>
      </c>
      <c r="F191" s="11" t="s">
        <v>28</v>
      </c>
      <c r="G191" s="11" t="s">
        <v>29</v>
      </c>
      <c r="H191" s="11" t="s">
        <v>28</v>
      </c>
      <c r="I191" s="11" t="s">
        <v>29</v>
      </c>
    </row>
    <row r="192" spans="1:9" ht="15.75" customHeight="1">
      <c r="A192" s="10"/>
      <c r="B192" s="21" t="s">
        <v>63</v>
      </c>
      <c r="C192" s="10">
        <v>2</v>
      </c>
      <c r="D192" s="10" t="s">
        <v>30</v>
      </c>
      <c r="E192" s="10" t="b">
        <v>1</v>
      </c>
      <c r="F192" s="11" t="s">
        <v>28</v>
      </c>
      <c r="G192" s="11" t="s">
        <v>29</v>
      </c>
      <c r="H192" s="11" t="s">
        <v>28</v>
      </c>
      <c r="I192" s="11" t="s">
        <v>29</v>
      </c>
    </row>
    <row r="193" spans="1:9" ht="15.75" customHeight="1">
      <c r="A193" s="10"/>
      <c r="B193" s="21" t="s">
        <v>63</v>
      </c>
      <c r="C193" s="10">
        <v>3</v>
      </c>
      <c r="D193" s="10" t="s">
        <v>31</v>
      </c>
      <c r="E193" s="10" t="b">
        <v>1</v>
      </c>
      <c r="F193" s="11" t="s">
        <v>28</v>
      </c>
      <c r="G193" s="11" t="s">
        <v>29</v>
      </c>
      <c r="H193" s="11" t="s">
        <v>28</v>
      </c>
      <c r="I193" s="11" t="s">
        <v>29</v>
      </c>
    </row>
    <row r="194" spans="1:9" ht="15.75" customHeight="1">
      <c r="A194" s="10"/>
      <c r="B194" s="21" t="s">
        <v>63</v>
      </c>
      <c r="C194" s="10">
        <v>4</v>
      </c>
      <c r="D194" s="10" t="s">
        <v>32</v>
      </c>
      <c r="E194" s="10" t="b">
        <v>1</v>
      </c>
      <c r="F194" s="11" t="s">
        <v>28</v>
      </c>
      <c r="G194" s="11" t="s">
        <v>29</v>
      </c>
      <c r="H194" s="11" t="s">
        <v>28</v>
      </c>
      <c r="I194" s="11" t="s">
        <v>29</v>
      </c>
    </row>
    <row r="195" spans="1:9" ht="15.75" customHeight="1">
      <c r="A195" s="10"/>
      <c r="B195" s="21" t="s">
        <v>63</v>
      </c>
      <c r="C195" s="10">
        <v>5</v>
      </c>
      <c r="D195" s="10" t="s">
        <v>33</v>
      </c>
      <c r="E195" s="10" t="b">
        <v>1</v>
      </c>
      <c r="F195" s="11" t="s">
        <v>28</v>
      </c>
      <c r="G195" s="11" t="s">
        <v>29</v>
      </c>
      <c r="H195" s="11" t="s">
        <v>28</v>
      </c>
      <c r="I195" s="11" t="s">
        <v>29</v>
      </c>
    </row>
    <row r="196" spans="1:9" ht="15.75" customHeight="1">
      <c r="A196" s="10"/>
      <c r="B196" s="21" t="s">
        <v>63</v>
      </c>
      <c r="C196" s="10">
        <v>6</v>
      </c>
      <c r="D196" s="10" t="s">
        <v>34</v>
      </c>
      <c r="E196" s="10" t="b">
        <v>0</v>
      </c>
      <c r="F196" s="11" t="s">
        <v>28</v>
      </c>
      <c r="G196" s="11" t="s">
        <v>29</v>
      </c>
      <c r="H196" s="11" t="s">
        <v>28</v>
      </c>
      <c r="I196" s="11" t="s">
        <v>29</v>
      </c>
    </row>
    <row r="197" spans="1:9" ht="15.75" customHeight="1">
      <c r="A197" s="10"/>
      <c r="B197" s="21" t="s">
        <v>63</v>
      </c>
      <c r="C197" s="10">
        <v>7</v>
      </c>
      <c r="D197" s="10" t="s">
        <v>35</v>
      </c>
      <c r="E197" s="10" t="b">
        <v>1</v>
      </c>
      <c r="F197" s="11" t="s">
        <v>28</v>
      </c>
      <c r="G197" s="11" t="s">
        <v>29</v>
      </c>
      <c r="H197" s="11" t="s">
        <v>28</v>
      </c>
      <c r="I197" s="11" t="s">
        <v>29</v>
      </c>
    </row>
    <row r="198" spans="1:9" ht="15.75" customHeight="1">
      <c r="A198" s="10"/>
      <c r="B198" s="21" t="s">
        <v>64</v>
      </c>
      <c r="C198" s="10">
        <v>1</v>
      </c>
      <c r="D198" s="10" t="s">
        <v>27</v>
      </c>
      <c r="E198" s="10" t="b">
        <v>1</v>
      </c>
      <c r="F198" s="11" t="s">
        <v>28</v>
      </c>
      <c r="G198" s="11" t="s">
        <v>29</v>
      </c>
      <c r="H198" s="11" t="s">
        <v>28</v>
      </c>
      <c r="I198" s="11" t="s">
        <v>29</v>
      </c>
    </row>
    <row r="199" spans="1:9" ht="15.75" customHeight="1">
      <c r="A199" s="10"/>
      <c r="B199" s="21" t="s">
        <v>64</v>
      </c>
      <c r="C199" s="10">
        <v>2</v>
      </c>
      <c r="D199" s="10" t="s">
        <v>30</v>
      </c>
      <c r="E199" s="10" t="b">
        <v>1</v>
      </c>
      <c r="F199" s="11" t="s">
        <v>28</v>
      </c>
      <c r="G199" s="11" t="s">
        <v>29</v>
      </c>
      <c r="H199" s="11" t="s">
        <v>28</v>
      </c>
      <c r="I199" s="11" t="s">
        <v>29</v>
      </c>
    </row>
    <row r="200" spans="1:9" ht="15.75" customHeight="1">
      <c r="A200" s="10"/>
      <c r="B200" s="21" t="s">
        <v>64</v>
      </c>
      <c r="C200" s="10">
        <v>3</v>
      </c>
      <c r="D200" s="10" t="s">
        <v>31</v>
      </c>
      <c r="E200" s="10" t="b">
        <v>1</v>
      </c>
      <c r="F200" s="11" t="s">
        <v>28</v>
      </c>
      <c r="G200" s="11" t="s">
        <v>29</v>
      </c>
      <c r="H200" s="11" t="s">
        <v>28</v>
      </c>
      <c r="I200" s="11" t="s">
        <v>29</v>
      </c>
    </row>
    <row r="201" spans="1:9" ht="15.75" customHeight="1">
      <c r="A201" s="10"/>
      <c r="B201" s="21" t="s">
        <v>64</v>
      </c>
      <c r="C201" s="10">
        <v>4</v>
      </c>
      <c r="D201" s="10" t="s">
        <v>32</v>
      </c>
      <c r="E201" s="10" t="b">
        <v>1</v>
      </c>
      <c r="F201" s="11" t="s">
        <v>28</v>
      </c>
      <c r="G201" s="11" t="s">
        <v>29</v>
      </c>
      <c r="H201" s="11" t="s">
        <v>28</v>
      </c>
      <c r="I201" s="11" t="s">
        <v>29</v>
      </c>
    </row>
    <row r="202" spans="1:9" ht="15.75" customHeight="1">
      <c r="A202" s="10"/>
      <c r="B202" s="21" t="s">
        <v>64</v>
      </c>
      <c r="C202" s="10">
        <v>5</v>
      </c>
      <c r="D202" s="10" t="s">
        <v>33</v>
      </c>
      <c r="E202" s="10" t="b">
        <v>1</v>
      </c>
      <c r="F202" s="11" t="s">
        <v>28</v>
      </c>
      <c r="G202" s="11" t="s">
        <v>29</v>
      </c>
      <c r="H202" s="11" t="s">
        <v>28</v>
      </c>
      <c r="I202" s="11" t="s">
        <v>29</v>
      </c>
    </row>
    <row r="203" spans="1:9" ht="15.75" customHeight="1">
      <c r="A203" s="10"/>
      <c r="B203" s="21" t="s">
        <v>64</v>
      </c>
      <c r="C203" s="10">
        <v>6</v>
      </c>
      <c r="D203" s="10" t="s">
        <v>34</v>
      </c>
      <c r="E203" s="10" t="b">
        <v>0</v>
      </c>
      <c r="F203" s="11" t="s">
        <v>28</v>
      </c>
      <c r="G203" s="11" t="s">
        <v>29</v>
      </c>
      <c r="H203" s="11" t="s">
        <v>28</v>
      </c>
      <c r="I203" s="11" t="s">
        <v>29</v>
      </c>
    </row>
    <row r="204" spans="1:9" ht="15.75" customHeight="1">
      <c r="A204" s="10"/>
      <c r="B204" s="21" t="s">
        <v>64</v>
      </c>
      <c r="C204" s="10">
        <v>7</v>
      </c>
      <c r="D204" s="10" t="s">
        <v>35</v>
      </c>
      <c r="E204" s="10" t="b">
        <v>1</v>
      </c>
      <c r="F204" s="11" t="s">
        <v>28</v>
      </c>
      <c r="G204" s="11" t="s">
        <v>29</v>
      </c>
      <c r="H204" s="11" t="s">
        <v>28</v>
      </c>
      <c r="I204" s="11" t="s">
        <v>29</v>
      </c>
    </row>
    <row r="205" spans="1:9" ht="15.75" customHeight="1">
      <c r="A205" s="10"/>
      <c r="B205" s="21" t="s">
        <v>65</v>
      </c>
      <c r="C205" s="10">
        <v>1</v>
      </c>
      <c r="D205" s="10" t="s">
        <v>27</v>
      </c>
      <c r="E205" s="10" t="b">
        <v>1</v>
      </c>
      <c r="F205" s="11" t="s">
        <v>28</v>
      </c>
      <c r="G205" s="11" t="s">
        <v>29</v>
      </c>
      <c r="H205" s="11" t="s">
        <v>28</v>
      </c>
      <c r="I205" s="11" t="s">
        <v>29</v>
      </c>
    </row>
    <row r="206" spans="1:9" ht="15.75" customHeight="1">
      <c r="A206" s="10"/>
      <c r="B206" s="21" t="s">
        <v>65</v>
      </c>
      <c r="C206" s="10">
        <v>2</v>
      </c>
      <c r="D206" s="10" t="s">
        <v>30</v>
      </c>
      <c r="E206" s="10" t="b">
        <v>1</v>
      </c>
      <c r="F206" s="11" t="s">
        <v>28</v>
      </c>
      <c r="G206" s="11" t="s">
        <v>29</v>
      </c>
      <c r="H206" s="11" t="s">
        <v>28</v>
      </c>
      <c r="I206" s="11" t="s">
        <v>29</v>
      </c>
    </row>
    <row r="207" spans="1:9" ht="15.75" customHeight="1">
      <c r="A207" s="10"/>
      <c r="B207" s="21" t="s">
        <v>65</v>
      </c>
      <c r="C207" s="10">
        <v>3</v>
      </c>
      <c r="D207" s="10" t="s">
        <v>31</v>
      </c>
      <c r="E207" s="10" t="b">
        <v>1</v>
      </c>
      <c r="F207" s="11" t="s">
        <v>28</v>
      </c>
      <c r="G207" s="11" t="s">
        <v>29</v>
      </c>
      <c r="H207" s="11" t="s">
        <v>28</v>
      </c>
      <c r="I207" s="11" t="s">
        <v>29</v>
      </c>
    </row>
    <row r="208" spans="1:9" ht="15.75" customHeight="1">
      <c r="A208" s="10"/>
      <c r="B208" s="21" t="s">
        <v>65</v>
      </c>
      <c r="C208" s="10">
        <v>4</v>
      </c>
      <c r="D208" s="10" t="s">
        <v>32</v>
      </c>
      <c r="E208" s="10" t="b">
        <v>1</v>
      </c>
      <c r="F208" s="11" t="s">
        <v>28</v>
      </c>
      <c r="G208" s="11" t="s">
        <v>29</v>
      </c>
      <c r="H208" s="11" t="s">
        <v>28</v>
      </c>
      <c r="I208" s="11" t="s">
        <v>29</v>
      </c>
    </row>
    <row r="209" spans="1:9" ht="15.75" customHeight="1">
      <c r="A209" s="10"/>
      <c r="B209" s="21" t="s">
        <v>65</v>
      </c>
      <c r="C209" s="10">
        <v>5</v>
      </c>
      <c r="D209" s="10" t="s">
        <v>33</v>
      </c>
      <c r="E209" s="10" t="b">
        <v>1</v>
      </c>
      <c r="F209" s="11" t="s">
        <v>28</v>
      </c>
      <c r="G209" s="11" t="s">
        <v>29</v>
      </c>
      <c r="H209" s="11" t="s">
        <v>28</v>
      </c>
      <c r="I209" s="11" t="s">
        <v>29</v>
      </c>
    </row>
    <row r="210" spans="1:9" ht="15.75" customHeight="1">
      <c r="A210" s="10"/>
      <c r="B210" s="21" t="s">
        <v>65</v>
      </c>
      <c r="C210" s="10">
        <v>6</v>
      </c>
      <c r="D210" s="10" t="s">
        <v>34</v>
      </c>
      <c r="E210" s="10" t="b">
        <v>0</v>
      </c>
      <c r="F210" s="11" t="s">
        <v>28</v>
      </c>
      <c r="G210" s="11" t="s">
        <v>29</v>
      </c>
      <c r="H210" s="11" t="s">
        <v>28</v>
      </c>
      <c r="I210" s="11" t="s">
        <v>29</v>
      </c>
    </row>
    <row r="211" spans="1:9" ht="15.75" customHeight="1">
      <c r="A211" s="10"/>
      <c r="B211" s="21" t="s">
        <v>65</v>
      </c>
      <c r="C211" s="10">
        <v>7</v>
      </c>
      <c r="D211" s="10" t="s">
        <v>35</v>
      </c>
      <c r="E211" s="10" t="b">
        <v>1</v>
      </c>
      <c r="F211" s="11" t="s">
        <v>28</v>
      </c>
      <c r="G211" s="11" t="s">
        <v>29</v>
      </c>
      <c r="H211" s="11" t="s">
        <v>28</v>
      </c>
      <c r="I211" s="11" t="s">
        <v>29</v>
      </c>
    </row>
    <row r="212" spans="1:9" ht="15.75" customHeight="1">
      <c r="A212" s="10"/>
      <c r="B212" s="21" t="s">
        <v>66</v>
      </c>
      <c r="C212" s="10">
        <v>1</v>
      </c>
      <c r="D212" s="10" t="s">
        <v>27</v>
      </c>
      <c r="E212" s="10" t="b">
        <v>1</v>
      </c>
      <c r="F212" s="11" t="s">
        <v>28</v>
      </c>
      <c r="G212" s="11" t="s">
        <v>29</v>
      </c>
      <c r="H212" s="11" t="s">
        <v>28</v>
      </c>
      <c r="I212" s="11" t="s">
        <v>29</v>
      </c>
    </row>
    <row r="213" spans="1:9" ht="15.75" customHeight="1">
      <c r="A213" s="10"/>
      <c r="B213" s="21" t="s">
        <v>66</v>
      </c>
      <c r="C213" s="10">
        <v>2</v>
      </c>
      <c r="D213" s="10" t="s">
        <v>30</v>
      </c>
      <c r="E213" s="10" t="b">
        <v>1</v>
      </c>
      <c r="F213" s="11" t="s">
        <v>28</v>
      </c>
      <c r="G213" s="11" t="s">
        <v>29</v>
      </c>
      <c r="H213" s="11" t="s">
        <v>28</v>
      </c>
      <c r="I213" s="11" t="s">
        <v>29</v>
      </c>
    </row>
    <row r="214" spans="1:9" ht="15.75" customHeight="1">
      <c r="A214" s="10"/>
      <c r="B214" s="21" t="s">
        <v>66</v>
      </c>
      <c r="C214" s="10">
        <v>3</v>
      </c>
      <c r="D214" s="10" t="s">
        <v>31</v>
      </c>
      <c r="E214" s="10" t="b">
        <v>1</v>
      </c>
      <c r="F214" s="11" t="s">
        <v>28</v>
      </c>
      <c r="G214" s="11" t="s">
        <v>29</v>
      </c>
      <c r="H214" s="11" t="s">
        <v>28</v>
      </c>
      <c r="I214" s="11" t="s">
        <v>29</v>
      </c>
    </row>
    <row r="215" spans="1:9" ht="15.75" customHeight="1">
      <c r="A215" s="10"/>
      <c r="B215" s="21" t="s">
        <v>66</v>
      </c>
      <c r="C215" s="10">
        <v>4</v>
      </c>
      <c r="D215" s="10" t="s">
        <v>32</v>
      </c>
      <c r="E215" s="10" t="b">
        <v>1</v>
      </c>
      <c r="F215" s="11" t="s">
        <v>28</v>
      </c>
      <c r="G215" s="11" t="s">
        <v>29</v>
      </c>
      <c r="H215" s="11" t="s">
        <v>28</v>
      </c>
      <c r="I215" s="11" t="s">
        <v>29</v>
      </c>
    </row>
    <row r="216" spans="1:9" ht="15.75" customHeight="1">
      <c r="A216" s="10"/>
      <c r="B216" s="21" t="s">
        <v>66</v>
      </c>
      <c r="C216" s="10">
        <v>5</v>
      </c>
      <c r="D216" s="10" t="s">
        <v>33</v>
      </c>
      <c r="E216" s="10" t="b">
        <v>1</v>
      </c>
      <c r="F216" s="11" t="s">
        <v>28</v>
      </c>
      <c r="G216" s="11" t="s">
        <v>29</v>
      </c>
      <c r="H216" s="11" t="s">
        <v>28</v>
      </c>
      <c r="I216" s="11" t="s">
        <v>29</v>
      </c>
    </row>
    <row r="217" spans="1:9" ht="15.75" customHeight="1">
      <c r="A217" s="10"/>
      <c r="B217" s="21" t="s">
        <v>66</v>
      </c>
      <c r="C217" s="10">
        <v>6</v>
      </c>
      <c r="D217" s="10" t="s">
        <v>34</v>
      </c>
      <c r="E217" s="10" t="b">
        <v>0</v>
      </c>
      <c r="F217" s="11" t="s">
        <v>28</v>
      </c>
      <c r="G217" s="11" t="s">
        <v>29</v>
      </c>
      <c r="H217" s="11" t="s">
        <v>28</v>
      </c>
      <c r="I217" s="11" t="s">
        <v>29</v>
      </c>
    </row>
    <row r="218" spans="1:9" ht="15.75" customHeight="1">
      <c r="A218" s="10"/>
      <c r="B218" s="21" t="s">
        <v>66</v>
      </c>
      <c r="C218" s="10">
        <v>7</v>
      </c>
      <c r="D218" s="10" t="s">
        <v>35</v>
      </c>
      <c r="E218" s="10" t="b">
        <v>1</v>
      </c>
      <c r="F218" s="11" t="s">
        <v>28</v>
      </c>
      <c r="G218" s="11" t="s">
        <v>29</v>
      </c>
      <c r="H218" s="11" t="s">
        <v>28</v>
      </c>
      <c r="I218" s="11" t="s">
        <v>29</v>
      </c>
    </row>
    <row r="219" spans="1:9" ht="15.75" customHeight="1">
      <c r="A219" s="10"/>
      <c r="B219" s="21" t="s">
        <v>67</v>
      </c>
      <c r="C219" s="10">
        <v>1</v>
      </c>
      <c r="D219" s="10" t="s">
        <v>27</v>
      </c>
      <c r="E219" s="10" t="b">
        <v>1</v>
      </c>
      <c r="F219" s="11" t="s">
        <v>28</v>
      </c>
      <c r="G219" s="11" t="s">
        <v>29</v>
      </c>
      <c r="H219" s="11" t="s">
        <v>28</v>
      </c>
      <c r="I219" s="11" t="s">
        <v>29</v>
      </c>
    </row>
    <row r="220" spans="1:9" ht="15.75" customHeight="1">
      <c r="A220" s="10"/>
      <c r="B220" s="21" t="s">
        <v>67</v>
      </c>
      <c r="C220" s="10">
        <v>2</v>
      </c>
      <c r="D220" s="10" t="s">
        <v>30</v>
      </c>
      <c r="E220" s="10" t="b">
        <v>1</v>
      </c>
      <c r="F220" s="11" t="s">
        <v>28</v>
      </c>
      <c r="G220" s="11" t="s">
        <v>29</v>
      </c>
      <c r="H220" s="11" t="s">
        <v>28</v>
      </c>
      <c r="I220" s="11" t="s">
        <v>29</v>
      </c>
    </row>
    <row r="221" spans="1:9" ht="15.75" customHeight="1">
      <c r="A221" s="10"/>
      <c r="B221" s="21" t="s">
        <v>67</v>
      </c>
      <c r="C221" s="10">
        <v>3</v>
      </c>
      <c r="D221" s="10" t="s">
        <v>31</v>
      </c>
      <c r="E221" s="10" t="b">
        <v>1</v>
      </c>
      <c r="F221" s="11" t="s">
        <v>28</v>
      </c>
      <c r="G221" s="11" t="s">
        <v>29</v>
      </c>
      <c r="H221" s="11" t="s">
        <v>28</v>
      </c>
      <c r="I221" s="11" t="s">
        <v>29</v>
      </c>
    </row>
    <row r="222" spans="1:9" ht="15.75" customHeight="1">
      <c r="A222" s="10"/>
      <c r="B222" s="21" t="s">
        <v>67</v>
      </c>
      <c r="C222" s="10">
        <v>4</v>
      </c>
      <c r="D222" s="10" t="s">
        <v>32</v>
      </c>
      <c r="E222" s="10" t="b">
        <v>1</v>
      </c>
      <c r="F222" s="11" t="s">
        <v>28</v>
      </c>
      <c r="G222" s="11" t="s">
        <v>29</v>
      </c>
      <c r="H222" s="11" t="s">
        <v>28</v>
      </c>
      <c r="I222" s="11" t="s">
        <v>29</v>
      </c>
    </row>
    <row r="223" spans="1:9" ht="15.75" customHeight="1">
      <c r="A223" s="10"/>
      <c r="B223" s="21" t="s">
        <v>67</v>
      </c>
      <c r="C223" s="10">
        <v>5</v>
      </c>
      <c r="D223" s="10" t="s">
        <v>33</v>
      </c>
      <c r="E223" s="10" t="b">
        <v>1</v>
      </c>
      <c r="F223" s="11" t="s">
        <v>28</v>
      </c>
      <c r="G223" s="11" t="s">
        <v>29</v>
      </c>
      <c r="H223" s="11" t="s">
        <v>28</v>
      </c>
      <c r="I223" s="11" t="s">
        <v>29</v>
      </c>
    </row>
    <row r="224" spans="1:9" ht="15.75" customHeight="1">
      <c r="A224" s="10"/>
      <c r="B224" s="21" t="s">
        <v>67</v>
      </c>
      <c r="C224" s="10">
        <v>6</v>
      </c>
      <c r="D224" s="10" t="s">
        <v>34</v>
      </c>
      <c r="E224" s="10" t="b">
        <v>0</v>
      </c>
      <c r="F224" s="11" t="s">
        <v>28</v>
      </c>
      <c r="G224" s="11" t="s">
        <v>29</v>
      </c>
      <c r="H224" s="11" t="s">
        <v>28</v>
      </c>
      <c r="I224" s="11" t="s">
        <v>29</v>
      </c>
    </row>
    <row r="225" spans="1:9" ht="15.75" customHeight="1">
      <c r="A225" s="10"/>
      <c r="B225" s="21" t="s">
        <v>67</v>
      </c>
      <c r="C225" s="10">
        <v>7</v>
      </c>
      <c r="D225" s="10" t="s">
        <v>35</v>
      </c>
      <c r="E225" s="10" t="b">
        <v>1</v>
      </c>
      <c r="F225" s="11" t="s">
        <v>28</v>
      </c>
      <c r="G225" s="11" t="s">
        <v>29</v>
      </c>
      <c r="H225" s="11" t="s">
        <v>28</v>
      </c>
      <c r="I225" s="11" t="s">
        <v>29</v>
      </c>
    </row>
    <row r="226" spans="1:9" ht="15.75" customHeight="1">
      <c r="A226" s="10"/>
      <c r="B226" s="21" t="s">
        <v>68</v>
      </c>
      <c r="C226" s="10">
        <v>1</v>
      </c>
      <c r="D226" s="10" t="s">
        <v>27</v>
      </c>
      <c r="E226" s="10" t="b">
        <v>1</v>
      </c>
      <c r="F226" s="11" t="s">
        <v>28</v>
      </c>
      <c r="G226" s="11" t="s">
        <v>29</v>
      </c>
      <c r="H226" s="11" t="s">
        <v>28</v>
      </c>
      <c r="I226" s="11" t="s">
        <v>29</v>
      </c>
    </row>
    <row r="227" spans="1:9" ht="15.75" customHeight="1">
      <c r="A227" s="10"/>
      <c r="B227" s="21" t="s">
        <v>68</v>
      </c>
      <c r="C227" s="10">
        <v>2</v>
      </c>
      <c r="D227" s="10" t="s">
        <v>30</v>
      </c>
      <c r="E227" s="10" t="b">
        <v>1</v>
      </c>
      <c r="F227" s="11" t="s">
        <v>28</v>
      </c>
      <c r="G227" s="11" t="s">
        <v>29</v>
      </c>
      <c r="H227" s="11" t="s">
        <v>28</v>
      </c>
      <c r="I227" s="11" t="s">
        <v>29</v>
      </c>
    </row>
    <row r="228" spans="1:9" ht="15.75" customHeight="1">
      <c r="A228" s="10"/>
      <c r="B228" s="21" t="s">
        <v>68</v>
      </c>
      <c r="C228" s="10">
        <v>3</v>
      </c>
      <c r="D228" s="10" t="s">
        <v>31</v>
      </c>
      <c r="E228" s="10" t="b">
        <v>1</v>
      </c>
      <c r="F228" s="11" t="s">
        <v>28</v>
      </c>
      <c r="G228" s="11" t="s">
        <v>29</v>
      </c>
      <c r="H228" s="11" t="s">
        <v>28</v>
      </c>
      <c r="I228" s="11" t="s">
        <v>29</v>
      </c>
    </row>
    <row r="229" spans="1:9" ht="15.75" customHeight="1">
      <c r="A229" s="10"/>
      <c r="B229" s="21" t="s">
        <v>68</v>
      </c>
      <c r="C229" s="10">
        <v>4</v>
      </c>
      <c r="D229" s="10" t="s">
        <v>32</v>
      </c>
      <c r="E229" s="10" t="b">
        <v>1</v>
      </c>
      <c r="F229" s="11" t="s">
        <v>28</v>
      </c>
      <c r="G229" s="11" t="s">
        <v>29</v>
      </c>
      <c r="H229" s="11" t="s">
        <v>28</v>
      </c>
      <c r="I229" s="11" t="s">
        <v>29</v>
      </c>
    </row>
    <row r="230" spans="1:9" ht="15.75" customHeight="1">
      <c r="A230" s="10"/>
      <c r="B230" s="21" t="s">
        <v>68</v>
      </c>
      <c r="C230" s="10">
        <v>5</v>
      </c>
      <c r="D230" s="10" t="s">
        <v>33</v>
      </c>
      <c r="E230" s="10" t="b">
        <v>1</v>
      </c>
      <c r="F230" s="11" t="s">
        <v>28</v>
      </c>
      <c r="G230" s="11" t="s">
        <v>29</v>
      </c>
      <c r="H230" s="11" t="s">
        <v>28</v>
      </c>
      <c r="I230" s="11" t="s">
        <v>29</v>
      </c>
    </row>
    <row r="231" spans="1:9" ht="15.75" customHeight="1">
      <c r="A231" s="10"/>
      <c r="B231" s="21" t="s">
        <v>68</v>
      </c>
      <c r="C231" s="10">
        <v>6</v>
      </c>
      <c r="D231" s="10" t="s">
        <v>34</v>
      </c>
      <c r="E231" s="10" t="b">
        <v>0</v>
      </c>
      <c r="F231" s="11" t="s">
        <v>28</v>
      </c>
      <c r="G231" s="11" t="s">
        <v>29</v>
      </c>
      <c r="H231" s="11" t="s">
        <v>28</v>
      </c>
      <c r="I231" s="11" t="s">
        <v>29</v>
      </c>
    </row>
    <row r="232" spans="1:9" ht="15.75" customHeight="1">
      <c r="A232" s="10"/>
      <c r="B232" s="21" t="s">
        <v>68</v>
      </c>
      <c r="C232" s="10">
        <v>7</v>
      </c>
      <c r="D232" s="10" t="s">
        <v>35</v>
      </c>
      <c r="E232" s="10" t="b">
        <v>1</v>
      </c>
      <c r="F232" s="11" t="s">
        <v>28</v>
      </c>
      <c r="G232" s="11" t="s">
        <v>29</v>
      </c>
      <c r="H232" s="11" t="s">
        <v>28</v>
      </c>
      <c r="I232" s="11" t="s">
        <v>29</v>
      </c>
    </row>
    <row r="233" spans="1:9" ht="15.75" customHeight="1">
      <c r="A233" s="10"/>
      <c r="B233" s="21" t="s">
        <v>69</v>
      </c>
      <c r="C233" s="10">
        <v>1</v>
      </c>
      <c r="D233" s="10" t="s">
        <v>27</v>
      </c>
      <c r="E233" s="10" t="b">
        <v>1</v>
      </c>
      <c r="F233" s="11" t="s">
        <v>28</v>
      </c>
      <c r="G233" s="11" t="s">
        <v>29</v>
      </c>
      <c r="H233" s="11" t="s">
        <v>28</v>
      </c>
      <c r="I233" s="11" t="s">
        <v>29</v>
      </c>
    </row>
    <row r="234" spans="1:9" ht="15.75" customHeight="1">
      <c r="A234" s="10"/>
      <c r="B234" s="21" t="s">
        <v>69</v>
      </c>
      <c r="C234" s="10">
        <v>2</v>
      </c>
      <c r="D234" s="10" t="s">
        <v>30</v>
      </c>
      <c r="E234" s="10" t="b">
        <v>1</v>
      </c>
      <c r="F234" s="11" t="s">
        <v>28</v>
      </c>
      <c r="G234" s="11" t="s">
        <v>29</v>
      </c>
      <c r="H234" s="11" t="s">
        <v>28</v>
      </c>
      <c r="I234" s="11" t="s">
        <v>29</v>
      </c>
    </row>
    <row r="235" spans="1:9" ht="15.75" customHeight="1">
      <c r="A235" s="10"/>
      <c r="B235" s="21" t="s">
        <v>69</v>
      </c>
      <c r="C235" s="10">
        <v>3</v>
      </c>
      <c r="D235" s="10" t="s">
        <v>31</v>
      </c>
      <c r="E235" s="10" t="b">
        <v>1</v>
      </c>
      <c r="F235" s="11" t="s">
        <v>28</v>
      </c>
      <c r="G235" s="11" t="s">
        <v>29</v>
      </c>
      <c r="H235" s="11" t="s">
        <v>28</v>
      </c>
      <c r="I235" s="11" t="s">
        <v>29</v>
      </c>
    </row>
    <row r="236" spans="1:9" ht="15.75" customHeight="1">
      <c r="A236" s="10"/>
      <c r="B236" s="21" t="s">
        <v>69</v>
      </c>
      <c r="C236" s="10">
        <v>4</v>
      </c>
      <c r="D236" s="10" t="s">
        <v>32</v>
      </c>
      <c r="E236" s="10" t="b">
        <v>1</v>
      </c>
      <c r="F236" s="11" t="s">
        <v>28</v>
      </c>
      <c r="G236" s="11" t="s">
        <v>29</v>
      </c>
      <c r="H236" s="11" t="s">
        <v>28</v>
      </c>
      <c r="I236" s="11" t="s">
        <v>29</v>
      </c>
    </row>
    <row r="237" spans="1:9" ht="15.75" customHeight="1">
      <c r="A237" s="10"/>
      <c r="B237" s="21" t="s">
        <v>69</v>
      </c>
      <c r="C237" s="10">
        <v>5</v>
      </c>
      <c r="D237" s="10" t="s">
        <v>33</v>
      </c>
      <c r="E237" s="10" t="b">
        <v>0</v>
      </c>
      <c r="F237" s="11" t="s">
        <v>28</v>
      </c>
      <c r="G237" s="11" t="s">
        <v>29</v>
      </c>
      <c r="H237" s="11" t="s">
        <v>28</v>
      </c>
      <c r="I237" s="11" t="s">
        <v>29</v>
      </c>
    </row>
    <row r="238" spans="1:9" ht="15.75" customHeight="1">
      <c r="A238" s="10"/>
      <c r="B238" s="21" t="s">
        <v>69</v>
      </c>
      <c r="C238" s="10">
        <v>6</v>
      </c>
      <c r="D238" s="10" t="s">
        <v>34</v>
      </c>
      <c r="E238" s="10" t="b">
        <v>0</v>
      </c>
      <c r="F238" s="11" t="s">
        <v>28</v>
      </c>
      <c r="G238" s="11" t="s">
        <v>29</v>
      </c>
      <c r="H238" s="11" t="s">
        <v>28</v>
      </c>
      <c r="I238" s="11" t="s">
        <v>29</v>
      </c>
    </row>
    <row r="239" spans="1:9" ht="15.75" customHeight="1">
      <c r="A239" s="10"/>
      <c r="B239" s="21" t="s">
        <v>69</v>
      </c>
      <c r="C239" s="10">
        <v>7</v>
      </c>
      <c r="D239" s="10" t="s">
        <v>35</v>
      </c>
      <c r="E239" s="10" t="b">
        <v>1</v>
      </c>
      <c r="F239" s="11" t="s">
        <v>28</v>
      </c>
      <c r="G239" s="11" t="s">
        <v>29</v>
      </c>
      <c r="H239" s="11" t="s">
        <v>28</v>
      </c>
      <c r="I239" s="11" t="s">
        <v>29</v>
      </c>
    </row>
    <row r="240" spans="1:9" ht="15.75" customHeight="1">
      <c r="A240" s="10"/>
      <c r="B240" s="21" t="s">
        <v>70</v>
      </c>
      <c r="C240" s="10">
        <v>1</v>
      </c>
      <c r="D240" s="10" t="s">
        <v>27</v>
      </c>
      <c r="E240" s="10" t="b">
        <v>1</v>
      </c>
      <c r="F240" s="11" t="s">
        <v>28</v>
      </c>
      <c r="G240" s="11" t="s">
        <v>29</v>
      </c>
      <c r="H240" s="11" t="s">
        <v>28</v>
      </c>
      <c r="I240" s="11" t="s">
        <v>29</v>
      </c>
    </row>
    <row r="241" spans="1:9" ht="15.75" customHeight="1">
      <c r="A241" s="10"/>
      <c r="B241" s="21" t="s">
        <v>70</v>
      </c>
      <c r="C241" s="10">
        <v>2</v>
      </c>
      <c r="D241" s="10" t="s">
        <v>30</v>
      </c>
      <c r="E241" s="10" t="b">
        <v>1</v>
      </c>
      <c r="F241" s="11" t="s">
        <v>28</v>
      </c>
      <c r="G241" s="11" t="s">
        <v>29</v>
      </c>
      <c r="H241" s="11" t="s">
        <v>28</v>
      </c>
      <c r="I241" s="11" t="s">
        <v>29</v>
      </c>
    </row>
    <row r="242" spans="1:9" ht="15.75" customHeight="1">
      <c r="A242" s="10"/>
      <c r="B242" s="21" t="s">
        <v>70</v>
      </c>
      <c r="C242" s="10">
        <v>3</v>
      </c>
      <c r="D242" s="10" t="s">
        <v>31</v>
      </c>
      <c r="E242" s="10" t="b">
        <v>1</v>
      </c>
      <c r="F242" s="11" t="s">
        <v>28</v>
      </c>
      <c r="G242" s="11" t="s">
        <v>29</v>
      </c>
      <c r="H242" s="11" t="s">
        <v>28</v>
      </c>
      <c r="I242" s="11" t="s">
        <v>29</v>
      </c>
    </row>
    <row r="243" spans="1:9" ht="15.75" customHeight="1">
      <c r="A243" s="10"/>
      <c r="B243" s="21" t="s">
        <v>70</v>
      </c>
      <c r="C243" s="10">
        <v>4</v>
      </c>
      <c r="D243" s="10" t="s">
        <v>32</v>
      </c>
      <c r="E243" s="10" t="b">
        <v>1</v>
      </c>
      <c r="F243" s="11" t="s">
        <v>28</v>
      </c>
      <c r="G243" s="11" t="s">
        <v>29</v>
      </c>
      <c r="H243" s="11" t="s">
        <v>28</v>
      </c>
      <c r="I243" s="11" t="s">
        <v>29</v>
      </c>
    </row>
    <row r="244" spans="1:9" ht="15.75" customHeight="1">
      <c r="A244" s="10"/>
      <c r="B244" s="21" t="s">
        <v>70</v>
      </c>
      <c r="C244" s="10">
        <v>5</v>
      </c>
      <c r="D244" s="10" t="s">
        <v>33</v>
      </c>
      <c r="E244" s="10" t="b">
        <v>1</v>
      </c>
      <c r="F244" s="11" t="s">
        <v>28</v>
      </c>
      <c r="G244" s="11" t="s">
        <v>29</v>
      </c>
      <c r="H244" s="11" t="s">
        <v>28</v>
      </c>
      <c r="I244" s="11" t="s">
        <v>29</v>
      </c>
    </row>
    <row r="245" spans="1:9" ht="15.75" customHeight="1">
      <c r="A245" s="10"/>
      <c r="B245" s="21" t="s">
        <v>70</v>
      </c>
      <c r="C245" s="10">
        <v>6</v>
      </c>
      <c r="D245" s="10" t="s">
        <v>34</v>
      </c>
      <c r="E245" s="10" t="b">
        <v>0</v>
      </c>
      <c r="F245" s="11" t="s">
        <v>28</v>
      </c>
      <c r="G245" s="11" t="s">
        <v>29</v>
      </c>
      <c r="H245" s="11" t="s">
        <v>28</v>
      </c>
      <c r="I245" s="11" t="s">
        <v>29</v>
      </c>
    </row>
    <row r="246" spans="1:9" ht="15.75" customHeight="1">
      <c r="A246" s="10"/>
      <c r="B246" s="21" t="s">
        <v>70</v>
      </c>
      <c r="C246" s="10">
        <v>7</v>
      </c>
      <c r="D246" s="10" t="s">
        <v>35</v>
      </c>
      <c r="E246" s="10" t="b">
        <v>1</v>
      </c>
      <c r="F246" s="11" t="s">
        <v>28</v>
      </c>
      <c r="G246" s="11" t="s">
        <v>29</v>
      </c>
      <c r="H246" s="11" t="s">
        <v>28</v>
      </c>
      <c r="I246" s="11" t="s">
        <v>29</v>
      </c>
    </row>
    <row r="247" spans="1:9" ht="15.75" customHeight="1">
      <c r="A247" s="10"/>
      <c r="B247" s="21" t="s">
        <v>71</v>
      </c>
      <c r="C247" s="10">
        <v>1</v>
      </c>
      <c r="D247" s="10" t="s">
        <v>27</v>
      </c>
      <c r="E247" s="10" t="b">
        <v>1</v>
      </c>
      <c r="F247" s="11" t="s">
        <v>28</v>
      </c>
      <c r="G247" s="11" t="s">
        <v>29</v>
      </c>
      <c r="H247" s="11" t="s">
        <v>28</v>
      </c>
      <c r="I247" s="11" t="s">
        <v>29</v>
      </c>
    </row>
    <row r="248" spans="1:9" ht="15.75" customHeight="1">
      <c r="A248" s="10"/>
      <c r="B248" s="21" t="s">
        <v>71</v>
      </c>
      <c r="C248" s="10">
        <v>2</v>
      </c>
      <c r="D248" s="10" t="s">
        <v>30</v>
      </c>
      <c r="E248" s="10" t="b">
        <v>1</v>
      </c>
      <c r="F248" s="11" t="s">
        <v>28</v>
      </c>
      <c r="G248" s="11" t="s">
        <v>29</v>
      </c>
      <c r="H248" s="11" t="s">
        <v>28</v>
      </c>
      <c r="I248" s="11" t="s">
        <v>29</v>
      </c>
    </row>
    <row r="249" spans="1:9" ht="15.75" customHeight="1">
      <c r="A249" s="10"/>
      <c r="B249" s="21" t="s">
        <v>71</v>
      </c>
      <c r="C249" s="10">
        <v>3</v>
      </c>
      <c r="D249" s="10" t="s">
        <v>31</v>
      </c>
      <c r="E249" s="10" t="b">
        <v>1</v>
      </c>
      <c r="F249" s="11" t="s">
        <v>28</v>
      </c>
      <c r="G249" s="11" t="s">
        <v>29</v>
      </c>
      <c r="H249" s="11" t="s">
        <v>28</v>
      </c>
      <c r="I249" s="11" t="s">
        <v>29</v>
      </c>
    </row>
    <row r="250" spans="1:9" ht="15.75" customHeight="1">
      <c r="A250" s="10"/>
      <c r="B250" s="21" t="s">
        <v>71</v>
      </c>
      <c r="C250" s="10">
        <v>4</v>
      </c>
      <c r="D250" s="10" t="s">
        <v>32</v>
      </c>
      <c r="E250" s="10" t="b">
        <v>1</v>
      </c>
      <c r="F250" s="11" t="s">
        <v>28</v>
      </c>
      <c r="G250" s="11" t="s">
        <v>29</v>
      </c>
      <c r="H250" s="11" t="s">
        <v>28</v>
      </c>
      <c r="I250" s="11" t="s">
        <v>29</v>
      </c>
    </row>
    <row r="251" spans="1:9" ht="15.75" customHeight="1">
      <c r="A251" s="10"/>
      <c r="B251" s="21" t="s">
        <v>71</v>
      </c>
      <c r="C251" s="10">
        <v>5</v>
      </c>
      <c r="D251" s="10" t="s">
        <v>33</v>
      </c>
      <c r="E251" s="10" t="b">
        <v>1</v>
      </c>
      <c r="F251" s="11" t="s">
        <v>28</v>
      </c>
      <c r="G251" s="11" t="s">
        <v>29</v>
      </c>
      <c r="H251" s="11" t="s">
        <v>28</v>
      </c>
      <c r="I251" s="11" t="s">
        <v>29</v>
      </c>
    </row>
    <row r="252" spans="1:9" ht="15.75" customHeight="1">
      <c r="A252" s="10"/>
      <c r="B252" s="21" t="s">
        <v>71</v>
      </c>
      <c r="C252" s="10">
        <v>6</v>
      </c>
      <c r="D252" s="10" t="s">
        <v>34</v>
      </c>
      <c r="E252" s="10" t="b">
        <v>0</v>
      </c>
      <c r="F252" s="11" t="s">
        <v>28</v>
      </c>
      <c r="G252" s="11" t="s">
        <v>29</v>
      </c>
      <c r="H252" s="11" t="s">
        <v>28</v>
      </c>
      <c r="I252" s="11" t="s">
        <v>29</v>
      </c>
    </row>
    <row r="253" spans="1:9" ht="15.75" customHeight="1">
      <c r="A253" s="10"/>
      <c r="B253" s="21" t="s">
        <v>71</v>
      </c>
      <c r="C253" s="10">
        <v>7</v>
      </c>
      <c r="D253" s="10" t="s">
        <v>35</v>
      </c>
      <c r="E253" s="10" t="b">
        <v>1</v>
      </c>
      <c r="F253" s="11" t="s">
        <v>28</v>
      </c>
      <c r="G253" s="11" t="s">
        <v>29</v>
      </c>
      <c r="H253" s="11" t="s">
        <v>28</v>
      </c>
      <c r="I253" s="11" t="s">
        <v>29</v>
      </c>
    </row>
    <row r="254" spans="1:9" ht="15.75" customHeight="1">
      <c r="A254" s="10"/>
      <c r="B254" s="21" t="s">
        <v>72</v>
      </c>
      <c r="C254" s="10">
        <v>1</v>
      </c>
      <c r="D254" s="10" t="s">
        <v>27</v>
      </c>
      <c r="E254" s="10" t="b">
        <v>1</v>
      </c>
      <c r="F254" s="11" t="s">
        <v>28</v>
      </c>
      <c r="G254" s="11" t="s">
        <v>29</v>
      </c>
      <c r="H254" s="11" t="s">
        <v>28</v>
      </c>
      <c r="I254" s="11" t="s">
        <v>29</v>
      </c>
    </row>
    <row r="255" spans="1:9" ht="15.75" customHeight="1">
      <c r="A255" s="10"/>
      <c r="B255" s="21" t="s">
        <v>72</v>
      </c>
      <c r="C255" s="10">
        <v>2</v>
      </c>
      <c r="D255" s="10" t="s">
        <v>30</v>
      </c>
      <c r="E255" s="10" t="b">
        <v>1</v>
      </c>
      <c r="F255" s="11" t="s">
        <v>28</v>
      </c>
      <c r="G255" s="11" t="s">
        <v>29</v>
      </c>
      <c r="H255" s="11" t="s">
        <v>28</v>
      </c>
      <c r="I255" s="11" t="s">
        <v>29</v>
      </c>
    </row>
    <row r="256" spans="1:9" ht="15.75" customHeight="1">
      <c r="A256" s="10"/>
      <c r="B256" s="21" t="s">
        <v>72</v>
      </c>
      <c r="C256" s="10">
        <v>3</v>
      </c>
      <c r="D256" s="10" t="s">
        <v>31</v>
      </c>
      <c r="E256" s="10" t="b">
        <v>1</v>
      </c>
      <c r="F256" s="11" t="s">
        <v>28</v>
      </c>
      <c r="G256" s="11" t="s">
        <v>29</v>
      </c>
      <c r="H256" s="11" t="s">
        <v>28</v>
      </c>
      <c r="I256" s="11" t="s">
        <v>29</v>
      </c>
    </row>
    <row r="257" spans="1:9" ht="15.75" customHeight="1">
      <c r="A257" s="10"/>
      <c r="B257" s="21" t="s">
        <v>72</v>
      </c>
      <c r="C257" s="10">
        <v>4</v>
      </c>
      <c r="D257" s="10" t="s">
        <v>32</v>
      </c>
      <c r="E257" s="10" t="b">
        <v>1</v>
      </c>
      <c r="F257" s="11" t="s">
        <v>28</v>
      </c>
      <c r="G257" s="11" t="s">
        <v>29</v>
      </c>
      <c r="H257" s="11" t="s">
        <v>28</v>
      </c>
      <c r="I257" s="11" t="s">
        <v>29</v>
      </c>
    </row>
    <row r="258" spans="1:9" ht="15.75" customHeight="1">
      <c r="A258" s="10"/>
      <c r="B258" s="21" t="s">
        <v>72</v>
      </c>
      <c r="C258" s="10">
        <v>5</v>
      </c>
      <c r="D258" s="10" t="s">
        <v>33</v>
      </c>
      <c r="E258" s="10" t="b">
        <v>1</v>
      </c>
      <c r="F258" s="11" t="s">
        <v>28</v>
      </c>
      <c r="G258" s="11" t="s">
        <v>29</v>
      </c>
      <c r="H258" s="11" t="s">
        <v>28</v>
      </c>
      <c r="I258" s="11" t="s">
        <v>29</v>
      </c>
    </row>
    <row r="259" spans="1:9" ht="15.75" customHeight="1">
      <c r="A259" s="10"/>
      <c r="B259" s="21" t="s">
        <v>72</v>
      </c>
      <c r="C259" s="10">
        <v>6</v>
      </c>
      <c r="D259" s="10" t="s">
        <v>34</v>
      </c>
      <c r="E259" s="10" t="b">
        <v>0</v>
      </c>
      <c r="F259" s="11" t="s">
        <v>28</v>
      </c>
      <c r="G259" s="11" t="s">
        <v>29</v>
      </c>
      <c r="H259" s="11" t="s">
        <v>28</v>
      </c>
      <c r="I259" s="11" t="s">
        <v>29</v>
      </c>
    </row>
    <row r="260" spans="1:9" ht="15.75" customHeight="1">
      <c r="A260" s="10"/>
      <c r="B260" s="21" t="s">
        <v>72</v>
      </c>
      <c r="C260" s="10">
        <v>7</v>
      </c>
      <c r="D260" s="10" t="s">
        <v>35</v>
      </c>
      <c r="E260" s="10" t="b">
        <v>1</v>
      </c>
      <c r="F260" s="11" t="s">
        <v>28</v>
      </c>
      <c r="G260" s="11" t="s">
        <v>29</v>
      </c>
      <c r="H260" s="11" t="s">
        <v>28</v>
      </c>
      <c r="I260" s="11" t="s">
        <v>29</v>
      </c>
    </row>
    <row r="261" spans="1:9" ht="15.75" customHeight="1">
      <c r="A261" s="10"/>
      <c r="B261" s="21" t="s">
        <v>73</v>
      </c>
      <c r="C261" s="10">
        <v>1</v>
      </c>
      <c r="D261" s="10" t="s">
        <v>27</v>
      </c>
      <c r="E261" s="10" t="b">
        <v>1</v>
      </c>
      <c r="F261" s="11" t="s">
        <v>28</v>
      </c>
      <c r="G261" s="11" t="s">
        <v>29</v>
      </c>
      <c r="H261" s="11" t="s">
        <v>28</v>
      </c>
      <c r="I261" s="11" t="s">
        <v>29</v>
      </c>
    </row>
    <row r="262" spans="1:9" ht="15.75" customHeight="1">
      <c r="A262" s="10"/>
      <c r="B262" s="21" t="s">
        <v>73</v>
      </c>
      <c r="C262" s="10">
        <v>2</v>
      </c>
      <c r="D262" s="10" t="s">
        <v>30</v>
      </c>
      <c r="E262" s="10" t="b">
        <v>1</v>
      </c>
      <c r="F262" s="11" t="s">
        <v>28</v>
      </c>
      <c r="G262" s="11" t="s">
        <v>29</v>
      </c>
      <c r="H262" s="11" t="s">
        <v>28</v>
      </c>
      <c r="I262" s="11" t="s">
        <v>29</v>
      </c>
    </row>
    <row r="263" spans="1:9" ht="15.75" customHeight="1">
      <c r="A263" s="10"/>
      <c r="B263" s="21" t="s">
        <v>73</v>
      </c>
      <c r="C263" s="10">
        <v>3</v>
      </c>
      <c r="D263" s="10" t="s">
        <v>31</v>
      </c>
      <c r="E263" s="10" t="b">
        <v>1</v>
      </c>
      <c r="F263" s="11" t="s">
        <v>28</v>
      </c>
      <c r="G263" s="11" t="s">
        <v>29</v>
      </c>
      <c r="H263" s="11" t="s">
        <v>28</v>
      </c>
      <c r="I263" s="11" t="s">
        <v>29</v>
      </c>
    </row>
    <row r="264" spans="1:9" ht="15.75" customHeight="1">
      <c r="A264" s="10"/>
      <c r="B264" s="21" t="s">
        <v>73</v>
      </c>
      <c r="C264" s="10">
        <v>4</v>
      </c>
      <c r="D264" s="10" t="s">
        <v>32</v>
      </c>
      <c r="E264" s="10" t="b">
        <v>1</v>
      </c>
      <c r="F264" s="11" t="s">
        <v>28</v>
      </c>
      <c r="G264" s="11" t="s">
        <v>29</v>
      </c>
      <c r="H264" s="11" t="s">
        <v>28</v>
      </c>
      <c r="I264" s="11" t="s">
        <v>29</v>
      </c>
    </row>
    <row r="265" spans="1:9" ht="15.75" customHeight="1">
      <c r="A265" s="10"/>
      <c r="B265" s="21" t="s">
        <v>73</v>
      </c>
      <c r="C265" s="10">
        <v>5</v>
      </c>
      <c r="D265" s="10" t="s">
        <v>33</v>
      </c>
      <c r="E265" s="10" t="b">
        <v>1</v>
      </c>
      <c r="F265" s="11" t="s">
        <v>28</v>
      </c>
      <c r="G265" s="11" t="s">
        <v>29</v>
      </c>
      <c r="H265" s="11" t="s">
        <v>28</v>
      </c>
      <c r="I265" s="11" t="s">
        <v>29</v>
      </c>
    </row>
    <row r="266" spans="1:9" ht="15.75" customHeight="1">
      <c r="A266" s="10"/>
      <c r="B266" s="21" t="s">
        <v>73</v>
      </c>
      <c r="C266" s="10">
        <v>6</v>
      </c>
      <c r="D266" s="10" t="s">
        <v>34</v>
      </c>
      <c r="E266" s="10" t="b">
        <v>0</v>
      </c>
      <c r="F266" s="11" t="s">
        <v>28</v>
      </c>
      <c r="G266" s="11" t="s">
        <v>29</v>
      </c>
      <c r="H266" s="11" t="s">
        <v>28</v>
      </c>
      <c r="I266" s="11" t="s">
        <v>29</v>
      </c>
    </row>
    <row r="267" spans="1:9" ht="15.75" customHeight="1">
      <c r="A267" s="10"/>
      <c r="B267" s="21" t="s">
        <v>73</v>
      </c>
      <c r="C267" s="10">
        <v>7</v>
      </c>
      <c r="D267" s="10" t="s">
        <v>35</v>
      </c>
      <c r="E267" s="10" t="b">
        <v>1</v>
      </c>
      <c r="F267" s="11" t="s">
        <v>28</v>
      </c>
      <c r="G267" s="11" t="s">
        <v>29</v>
      </c>
      <c r="H267" s="11" t="s">
        <v>28</v>
      </c>
      <c r="I267" s="11" t="s">
        <v>29</v>
      </c>
    </row>
    <row r="268" spans="1:9" ht="15.75" customHeight="1">
      <c r="A268" s="10"/>
      <c r="B268" s="21" t="s">
        <v>74</v>
      </c>
      <c r="C268" s="10">
        <v>1</v>
      </c>
      <c r="D268" s="10" t="s">
        <v>27</v>
      </c>
      <c r="E268" s="10" t="b">
        <v>1</v>
      </c>
      <c r="F268" s="11" t="s">
        <v>28</v>
      </c>
      <c r="G268" s="11" t="s">
        <v>29</v>
      </c>
      <c r="H268" s="11" t="s">
        <v>28</v>
      </c>
      <c r="I268" s="11" t="s">
        <v>29</v>
      </c>
    </row>
    <row r="269" spans="1:9" ht="15.75" customHeight="1">
      <c r="A269" s="10"/>
      <c r="B269" s="21" t="s">
        <v>74</v>
      </c>
      <c r="C269" s="10">
        <v>2</v>
      </c>
      <c r="D269" s="10" t="s">
        <v>30</v>
      </c>
      <c r="E269" s="10" t="b">
        <v>1</v>
      </c>
      <c r="F269" s="11" t="s">
        <v>28</v>
      </c>
      <c r="G269" s="11" t="s">
        <v>29</v>
      </c>
      <c r="H269" s="11" t="s">
        <v>28</v>
      </c>
      <c r="I269" s="11" t="s">
        <v>29</v>
      </c>
    </row>
    <row r="270" spans="1:9" ht="15.75" customHeight="1">
      <c r="A270" s="10"/>
      <c r="B270" s="21" t="s">
        <v>74</v>
      </c>
      <c r="C270" s="10">
        <v>3</v>
      </c>
      <c r="D270" s="10" t="s">
        <v>31</v>
      </c>
      <c r="E270" s="10" t="b">
        <v>1</v>
      </c>
      <c r="F270" s="11" t="s">
        <v>28</v>
      </c>
      <c r="G270" s="11" t="s">
        <v>29</v>
      </c>
      <c r="H270" s="11" t="s">
        <v>28</v>
      </c>
      <c r="I270" s="11" t="s">
        <v>29</v>
      </c>
    </row>
    <row r="271" spans="1:9" ht="15.75" customHeight="1">
      <c r="A271" s="10"/>
      <c r="B271" s="21" t="s">
        <v>74</v>
      </c>
      <c r="C271" s="10">
        <v>4</v>
      </c>
      <c r="D271" s="10" t="s">
        <v>32</v>
      </c>
      <c r="E271" s="10" t="b">
        <v>1</v>
      </c>
      <c r="F271" s="11" t="s">
        <v>28</v>
      </c>
      <c r="G271" s="11" t="s">
        <v>29</v>
      </c>
      <c r="H271" s="11" t="s">
        <v>28</v>
      </c>
      <c r="I271" s="11" t="s">
        <v>29</v>
      </c>
    </row>
    <row r="272" spans="1:9" ht="15.75" customHeight="1">
      <c r="A272" s="10"/>
      <c r="B272" s="21" t="s">
        <v>74</v>
      </c>
      <c r="C272" s="10">
        <v>5</v>
      </c>
      <c r="D272" s="10" t="s">
        <v>33</v>
      </c>
      <c r="E272" s="10" t="b">
        <v>1</v>
      </c>
      <c r="F272" s="11" t="s">
        <v>28</v>
      </c>
      <c r="G272" s="11" t="s">
        <v>29</v>
      </c>
      <c r="H272" s="11" t="s">
        <v>28</v>
      </c>
      <c r="I272" s="11" t="s">
        <v>29</v>
      </c>
    </row>
    <row r="273" spans="1:9" ht="15.75" customHeight="1">
      <c r="A273" s="10"/>
      <c r="B273" s="21" t="s">
        <v>74</v>
      </c>
      <c r="C273" s="10">
        <v>6</v>
      </c>
      <c r="D273" s="10" t="s">
        <v>34</v>
      </c>
      <c r="E273" s="10" t="b">
        <v>0</v>
      </c>
      <c r="F273" s="11" t="s">
        <v>28</v>
      </c>
      <c r="G273" s="11" t="s">
        <v>29</v>
      </c>
      <c r="H273" s="11" t="s">
        <v>28</v>
      </c>
      <c r="I273" s="11" t="s">
        <v>29</v>
      </c>
    </row>
    <row r="274" spans="1:9" ht="15.75" customHeight="1">
      <c r="A274" s="10"/>
      <c r="B274" s="21" t="s">
        <v>74</v>
      </c>
      <c r="C274" s="10">
        <v>7</v>
      </c>
      <c r="D274" s="10" t="s">
        <v>35</v>
      </c>
      <c r="E274" s="10" t="b">
        <v>1</v>
      </c>
      <c r="F274" s="11" t="s">
        <v>28</v>
      </c>
      <c r="G274" s="11" t="s">
        <v>29</v>
      </c>
      <c r="H274" s="11" t="s">
        <v>28</v>
      </c>
      <c r="I274" s="11" t="s">
        <v>29</v>
      </c>
    </row>
    <row r="275" spans="1:9" ht="15.75" customHeight="1">
      <c r="A275" s="10"/>
      <c r="B275" s="21" t="s">
        <v>75</v>
      </c>
      <c r="C275" s="10">
        <v>1</v>
      </c>
      <c r="D275" s="10" t="s">
        <v>27</v>
      </c>
      <c r="E275" s="10" t="b">
        <v>1</v>
      </c>
      <c r="F275" s="11" t="s">
        <v>28</v>
      </c>
      <c r="G275" s="11" t="s">
        <v>29</v>
      </c>
      <c r="H275" s="11" t="s">
        <v>28</v>
      </c>
      <c r="I275" s="11" t="s">
        <v>29</v>
      </c>
    </row>
    <row r="276" spans="1:9" ht="15.75" customHeight="1">
      <c r="A276" s="10"/>
      <c r="B276" s="21" t="s">
        <v>75</v>
      </c>
      <c r="C276" s="10">
        <v>2</v>
      </c>
      <c r="D276" s="10" t="s">
        <v>30</v>
      </c>
      <c r="E276" s="10" t="b">
        <v>1</v>
      </c>
      <c r="F276" s="11" t="s">
        <v>28</v>
      </c>
      <c r="G276" s="11" t="s">
        <v>29</v>
      </c>
      <c r="H276" s="11" t="s">
        <v>28</v>
      </c>
      <c r="I276" s="11" t="s">
        <v>29</v>
      </c>
    </row>
    <row r="277" spans="1:9" ht="15.75" customHeight="1">
      <c r="A277" s="10"/>
      <c r="B277" s="21" t="s">
        <v>75</v>
      </c>
      <c r="C277" s="10">
        <v>3</v>
      </c>
      <c r="D277" s="10" t="s">
        <v>31</v>
      </c>
      <c r="E277" s="10" t="b">
        <v>1</v>
      </c>
      <c r="F277" s="11" t="s">
        <v>28</v>
      </c>
      <c r="G277" s="11" t="s">
        <v>29</v>
      </c>
      <c r="H277" s="11" t="s">
        <v>28</v>
      </c>
      <c r="I277" s="11" t="s">
        <v>29</v>
      </c>
    </row>
    <row r="278" spans="1:9" ht="15.75" customHeight="1">
      <c r="A278" s="10"/>
      <c r="B278" s="21" t="s">
        <v>75</v>
      </c>
      <c r="C278" s="10">
        <v>4</v>
      </c>
      <c r="D278" s="10" t="s">
        <v>32</v>
      </c>
      <c r="E278" s="10" t="b">
        <v>1</v>
      </c>
      <c r="F278" s="11" t="s">
        <v>28</v>
      </c>
      <c r="G278" s="11" t="s">
        <v>29</v>
      </c>
      <c r="H278" s="11" t="s">
        <v>28</v>
      </c>
      <c r="I278" s="11" t="s">
        <v>29</v>
      </c>
    </row>
    <row r="279" spans="1:9" ht="15.75" customHeight="1">
      <c r="A279" s="10"/>
      <c r="B279" s="21" t="s">
        <v>75</v>
      </c>
      <c r="C279" s="10">
        <v>5</v>
      </c>
      <c r="D279" s="10" t="s">
        <v>33</v>
      </c>
      <c r="E279" s="10" t="b">
        <v>1</v>
      </c>
      <c r="F279" s="11" t="s">
        <v>28</v>
      </c>
      <c r="G279" s="11" t="s">
        <v>29</v>
      </c>
      <c r="H279" s="11" t="s">
        <v>28</v>
      </c>
      <c r="I279" s="11" t="s">
        <v>29</v>
      </c>
    </row>
    <row r="280" spans="1:9" ht="15.75" customHeight="1">
      <c r="A280" s="10"/>
      <c r="B280" s="21" t="s">
        <v>75</v>
      </c>
      <c r="C280" s="10">
        <v>6</v>
      </c>
      <c r="D280" s="10" t="s">
        <v>34</v>
      </c>
      <c r="E280" s="10" t="b">
        <v>1</v>
      </c>
      <c r="F280" s="11" t="s">
        <v>28</v>
      </c>
      <c r="G280" s="11" t="s">
        <v>29</v>
      </c>
      <c r="H280" s="11" t="s">
        <v>28</v>
      </c>
      <c r="I280" s="11" t="s">
        <v>29</v>
      </c>
    </row>
    <row r="281" spans="1:9" ht="15.75" customHeight="1">
      <c r="A281" s="10"/>
      <c r="B281" s="21" t="s">
        <v>75</v>
      </c>
      <c r="C281" s="10">
        <v>7</v>
      </c>
      <c r="D281" s="10" t="s">
        <v>35</v>
      </c>
      <c r="E281" s="10" t="b">
        <v>1</v>
      </c>
      <c r="F281" s="11" t="s">
        <v>28</v>
      </c>
      <c r="G281" s="11" t="s">
        <v>29</v>
      </c>
      <c r="H281" s="11" t="s">
        <v>28</v>
      </c>
      <c r="I281" s="11" t="s">
        <v>29</v>
      </c>
    </row>
    <row r="282" spans="1:9" ht="15.75" customHeight="1">
      <c r="A282" s="10"/>
      <c r="B282" s="21" t="s">
        <v>76</v>
      </c>
      <c r="C282" s="10">
        <v>1</v>
      </c>
      <c r="D282" s="10" t="s">
        <v>27</v>
      </c>
      <c r="E282" s="10" t="b">
        <v>1</v>
      </c>
      <c r="F282" s="11" t="s">
        <v>28</v>
      </c>
      <c r="G282" s="11" t="s">
        <v>29</v>
      </c>
      <c r="H282" s="11" t="s">
        <v>28</v>
      </c>
      <c r="I282" s="11" t="s">
        <v>29</v>
      </c>
    </row>
    <row r="283" spans="1:9" ht="15.75" customHeight="1">
      <c r="A283" s="10"/>
      <c r="B283" s="21" t="s">
        <v>76</v>
      </c>
      <c r="C283" s="10">
        <v>2</v>
      </c>
      <c r="D283" s="10" t="s">
        <v>30</v>
      </c>
      <c r="E283" s="10" t="b">
        <v>1</v>
      </c>
      <c r="F283" s="11" t="s">
        <v>28</v>
      </c>
      <c r="G283" s="11" t="s">
        <v>29</v>
      </c>
      <c r="H283" s="11" t="s">
        <v>28</v>
      </c>
      <c r="I283" s="11" t="s">
        <v>29</v>
      </c>
    </row>
    <row r="284" spans="1:9" ht="15.75" customHeight="1">
      <c r="A284" s="10"/>
      <c r="B284" s="21" t="s">
        <v>76</v>
      </c>
      <c r="C284" s="10">
        <v>3</v>
      </c>
      <c r="D284" s="10" t="s">
        <v>31</v>
      </c>
      <c r="E284" s="10" t="b">
        <v>1</v>
      </c>
      <c r="F284" s="11" t="s">
        <v>28</v>
      </c>
      <c r="G284" s="11" t="s">
        <v>29</v>
      </c>
      <c r="H284" s="11" t="s">
        <v>28</v>
      </c>
      <c r="I284" s="11" t="s">
        <v>29</v>
      </c>
    </row>
    <row r="285" spans="1:9" ht="15.75" customHeight="1">
      <c r="A285" s="10"/>
      <c r="B285" s="21" t="s">
        <v>76</v>
      </c>
      <c r="C285" s="10">
        <v>4</v>
      </c>
      <c r="D285" s="10" t="s">
        <v>32</v>
      </c>
      <c r="E285" s="10" t="b">
        <v>1</v>
      </c>
      <c r="F285" s="11" t="s">
        <v>28</v>
      </c>
      <c r="G285" s="11" t="s">
        <v>29</v>
      </c>
      <c r="H285" s="11" t="s">
        <v>28</v>
      </c>
      <c r="I285" s="11" t="s">
        <v>29</v>
      </c>
    </row>
    <row r="286" spans="1:9" ht="15.75" customHeight="1">
      <c r="A286" s="10"/>
      <c r="B286" s="21" t="s">
        <v>76</v>
      </c>
      <c r="C286" s="10">
        <v>5</v>
      </c>
      <c r="D286" s="10" t="s">
        <v>33</v>
      </c>
      <c r="E286" s="10" t="b">
        <v>1</v>
      </c>
      <c r="F286" s="11" t="s">
        <v>28</v>
      </c>
      <c r="G286" s="11" t="s">
        <v>29</v>
      </c>
      <c r="H286" s="11" t="s">
        <v>28</v>
      </c>
      <c r="I286" s="11" t="s">
        <v>29</v>
      </c>
    </row>
    <row r="287" spans="1:9" ht="15.75" customHeight="1">
      <c r="A287" s="10"/>
      <c r="B287" s="21" t="s">
        <v>76</v>
      </c>
      <c r="C287" s="10">
        <v>6</v>
      </c>
      <c r="D287" s="10" t="s">
        <v>34</v>
      </c>
      <c r="E287" s="10" t="b">
        <v>1</v>
      </c>
      <c r="F287" s="11" t="s">
        <v>28</v>
      </c>
      <c r="G287" s="11" t="s">
        <v>29</v>
      </c>
      <c r="H287" s="11" t="s">
        <v>28</v>
      </c>
      <c r="I287" s="11" t="s">
        <v>29</v>
      </c>
    </row>
    <row r="288" spans="1:9" ht="15.75" customHeight="1">
      <c r="A288" s="10"/>
      <c r="B288" s="21" t="s">
        <v>76</v>
      </c>
      <c r="C288" s="10">
        <v>7</v>
      </c>
      <c r="D288" s="10" t="s">
        <v>35</v>
      </c>
      <c r="E288" s="10" t="b">
        <v>1</v>
      </c>
      <c r="F288" s="11" t="s">
        <v>28</v>
      </c>
      <c r="G288" s="11" t="s">
        <v>29</v>
      </c>
      <c r="H288" s="11" t="s">
        <v>28</v>
      </c>
      <c r="I288" s="11" t="s">
        <v>29</v>
      </c>
    </row>
    <row r="289" spans="1:9" ht="15.75" customHeight="1">
      <c r="A289" s="10"/>
      <c r="B289" s="22" t="s">
        <v>77</v>
      </c>
      <c r="C289" s="10">
        <v>1</v>
      </c>
      <c r="D289" s="10" t="s">
        <v>27</v>
      </c>
      <c r="E289" s="10" t="b">
        <v>1</v>
      </c>
      <c r="F289" s="11" t="s">
        <v>28</v>
      </c>
      <c r="G289" s="11" t="s">
        <v>29</v>
      </c>
      <c r="H289" s="11" t="s">
        <v>28</v>
      </c>
      <c r="I289" s="11" t="s">
        <v>29</v>
      </c>
    </row>
    <row r="290" spans="1:9" ht="15.75" customHeight="1">
      <c r="A290" s="10"/>
      <c r="B290" s="22" t="s">
        <v>77</v>
      </c>
      <c r="C290" s="10">
        <v>2</v>
      </c>
      <c r="D290" s="10" t="s">
        <v>30</v>
      </c>
      <c r="E290" s="10" t="b">
        <v>1</v>
      </c>
      <c r="F290" s="11" t="s">
        <v>28</v>
      </c>
      <c r="G290" s="11" t="s">
        <v>29</v>
      </c>
      <c r="H290" s="11" t="s">
        <v>28</v>
      </c>
      <c r="I290" s="11" t="s">
        <v>29</v>
      </c>
    </row>
    <row r="291" spans="1:9" ht="15.75" customHeight="1">
      <c r="A291" s="10"/>
      <c r="B291" s="22" t="s">
        <v>77</v>
      </c>
      <c r="C291" s="10">
        <v>3</v>
      </c>
      <c r="D291" s="10" t="s">
        <v>31</v>
      </c>
      <c r="E291" s="10" t="b">
        <v>1</v>
      </c>
      <c r="F291" s="11" t="s">
        <v>28</v>
      </c>
      <c r="G291" s="11" t="s">
        <v>29</v>
      </c>
      <c r="H291" s="11" t="s">
        <v>28</v>
      </c>
      <c r="I291" s="11" t="s">
        <v>29</v>
      </c>
    </row>
    <row r="292" spans="1:9" ht="15.75" customHeight="1">
      <c r="A292" s="10"/>
      <c r="B292" s="22" t="s">
        <v>77</v>
      </c>
      <c r="C292" s="10">
        <v>4</v>
      </c>
      <c r="D292" s="10" t="s">
        <v>32</v>
      </c>
      <c r="E292" s="10" t="b">
        <v>1</v>
      </c>
      <c r="F292" s="11" t="s">
        <v>28</v>
      </c>
      <c r="G292" s="11" t="s">
        <v>29</v>
      </c>
      <c r="H292" s="11" t="s">
        <v>28</v>
      </c>
      <c r="I292" s="11" t="s">
        <v>29</v>
      </c>
    </row>
    <row r="293" spans="1:9" ht="15.75" customHeight="1">
      <c r="A293" s="10"/>
      <c r="B293" s="22" t="s">
        <v>77</v>
      </c>
      <c r="C293" s="10">
        <v>5</v>
      </c>
      <c r="D293" s="10" t="s">
        <v>33</v>
      </c>
      <c r="E293" s="10" t="b">
        <v>1</v>
      </c>
      <c r="F293" s="11" t="s">
        <v>28</v>
      </c>
      <c r="G293" s="11" t="s">
        <v>29</v>
      </c>
      <c r="H293" s="11" t="s">
        <v>28</v>
      </c>
      <c r="I293" s="11" t="s">
        <v>29</v>
      </c>
    </row>
    <row r="294" spans="1:9" ht="15.75" customHeight="1">
      <c r="A294" s="10"/>
      <c r="B294" s="22" t="s">
        <v>77</v>
      </c>
      <c r="C294" s="10">
        <v>6</v>
      </c>
      <c r="D294" s="10" t="s">
        <v>34</v>
      </c>
      <c r="E294" s="10" t="b">
        <v>1</v>
      </c>
      <c r="F294" s="11" t="s">
        <v>28</v>
      </c>
      <c r="G294" s="11" t="s">
        <v>29</v>
      </c>
      <c r="H294" s="11" t="s">
        <v>28</v>
      </c>
      <c r="I294" s="11" t="s">
        <v>29</v>
      </c>
    </row>
    <row r="295" spans="1:9" ht="15.75" customHeight="1">
      <c r="A295" s="10"/>
      <c r="B295" s="22" t="s">
        <v>77</v>
      </c>
      <c r="C295" s="10">
        <v>7</v>
      </c>
      <c r="D295" s="10" t="s">
        <v>35</v>
      </c>
      <c r="E295" s="10" t="b">
        <v>1</v>
      </c>
      <c r="F295" s="11" t="s">
        <v>28</v>
      </c>
      <c r="G295" s="11" t="s">
        <v>29</v>
      </c>
      <c r="H295" s="11" t="s">
        <v>28</v>
      </c>
      <c r="I295" s="11" t="s">
        <v>29</v>
      </c>
    </row>
    <row r="296" spans="1:9" ht="15.75" customHeight="1">
      <c r="A296" s="10"/>
      <c r="B296" s="22" t="s">
        <v>78</v>
      </c>
      <c r="C296" s="10">
        <v>1</v>
      </c>
      <c r="D296" s="10" t="s">
        <v>27</v>
      </c>
      <c r="E296" s="10" t="b">
        <v>1</v>
      </c>
      <c r="F296" s="11" t="s">
        <v>28</v>
      </c>
      <c r="G296" s="11" t="s">
        <v>29</v>
      </c>
      <c r="H296" s="11" t="s">
        <v>28</v>
      </c>
      <c r="I296" s="11" t="s">
        <v>29</v>
      </c>
    </row>
    <row r="297" spans="1:9" ht="15.75" customHeight="1">
      <c r="A297" s="10"/>
      <c r="B297" s="22" t="s">
        <v>78</v>
      </c>
      <c r="C297" s="10">
        <v>2</v>
      </c>
      <c r="D297" s="10" t="s">
        <v>30</v>
      </c>
      <c r="E297" s="10" t="b">
        <v>1</v>
      </c>
      <c r="F297" s="11" t="s">
        <v>28</v>
      </c>
      <c r="G297" s="11" t="s">
        <v>29</v>
      </c>
      <c r="H297" s="11" t="s">
        <v>28</v>
      </c>
      <c r="I297" s="11" t="s">
        <v>29</v>
      </c>
    </row>
    <row r="298" spans="1:9" ht="15.75" customHeight="1">
      <c r="A298" s="10"/>
      <c r="B298" s="22" t="s">
        <v>78</v>
      </c>
      <c r="C298" s="10">
        <v>3</v>
      </c>
      <c r="D298" s="10" t="s">
        <v>31</v>
      </c>
      <c r="E298" s="10" t="b">
        <v>1</v>
      </c>
      <c r="F298" s="11" t="s">
        <v>28</v>
      </c>
      <c r="G298" s="11" t="s">
        <v>29</v>
      </c>
      <c r="H298" s="11" t="s">
        <v>28</v>
      </c>
      <c r="I298" s="11" t="s">
        <v>29</v>
      </c>
    </row>
    <row r="299" spans="1:9" ht="15.75" customHeight="1">
      <c r="A299" s="10"/>
      <c r="B299" s="22" t="s">
        <v>78</v>
      </c>
      <c r="C299" s="10">
        <v>4</v>
      </c>
      <c r="D299" s="10" t="s">
        <v>32</v>
      </c>
      <c r="E299" s="10" t="b">
        <v>1</v>
      </c>
      <c r="F299" s="11" t="s">
        <v>28</v>
      </c>
      <c r="G299" s="11" t="s">
        <v>29</v>
      </c>
      <c r="H299" s="11" t="s">
        <v>28</v>
      </c>
      <c r="I299" s="11" t="s">
        <v>29</v>
      </c>
    </row>
    <row r="300" spans="1:9" ht="15.75" customHeight="1">
      <c r="A300" s="10"/>
      <c r="B300" s="22" t="s">
        <v>78</v>
      </c>
      <c r="C300" s="10">
        <v>5</v>
      </c>
      <c r="D300" s="10" t="s">
        <v>33</v>
      </c>
      <c r="E300" s="10" t="b">
        <v>1</v>
      </c>
      <c r="F300" s="11" t="s">
        <v>28</v>
      </c>
      <c r="G300" s="11" t="s">
        <v>29</v>
      </c>
      <c r="H300" s="11" t="s">
        <v>28</v>
      </c>
      <c r="I300" s="11" t="s">
        <v>29</v>
      </c>
    </row>
    <row r="301" spans="1:9" ht="15.75" customHeight="1">
      <c r="A301" s="10"/>
      <c r="B301" s="22" t="s">
        <v>78</v>
      </c>
      <c r="C301" s="10">
        <v>6</v>
      </c>
      <c r="D301" s="10" t="s">
        <v>34</v>
      </c>
      <c r="E301" s="10" t="b">
        <v>1</v>
      </c>
      <c r="F301" s="11" t="s">
        <v>28</v>
      </c>
      <c r="G301" s="11" t="s">
        <v>29</v>
      </c>
      <c r="H301" s="11" t="s">
        <v>28</v>
      </c>
      <c r="I301" s="11" t="s">
        <v>29</v>
      </c>
    </row>
    <row r="302" spans="1:9" ht="15.75" customHeight="1">
      <c r="A302" s="10"/>
      <c r="B302" s="22" t="s">
        <v>78</v>
      </c>
      <c r="C302" s="10">
        <v>7</v>
      </c>
      <c r="D302" s="10" t="s">
        <v>35</v>
      </c>
      <c r="E302" s="10" t="b">
        <v>1</v>
      </c>
      <c r="F302" s="11" t="s">
        <v>28</v>
      </c>
      <c r="G302" s="11" t="s">
        <v>29</v>
      </c>
      <c r="H302" s="11" t="s">
        <v>28</v>
      </c>
      <c r="I302" s="11" t="s">
        <v>29</v>
      </c>
    </row>
    <row r="303" spans="1:9" ht="15.75" customHeight="1">
      <c r="A303" s="10"/>
      <c r="B303" s="22" t="s">
        <v>79</v>
      </c>
      <c r="C303" s="10">
        <v>1</v>
      </c>
      <c r="D303" s="10" t="s">
        <v>27</v>
      </c>
      <c r="E303" s="10" t="b">
        <v>1</v>
      </c>
      <c r="F303" s="11" t="s">
        <v>28</v>
      </c>
      <c r="G303" s="11" t="s">
        <v>29</v>
      </c>
      <c r="H303" s="11" t="s">
        <v>28</v>
      </c>
      <c r="I303" s="11" t="s">
        <v>29</v>
      </c>
    </row>
    <row r="304" spans="1:9" ht="15.75" customHeight="1">
      <c r="A304" s="10"/>
      <c r="B304" s="22" t="s">
        <v>79</v>
      </c>
      <c r="C304" s="10">
        <v>2</v>
      </c>
      <c r="D304" s="10" t="s">
        <v>30</v>
      </c>
      <c r="E304" s="10" t="b">
        <v>1</v>
      </c>
      <c r="F304" s="11" t="s">
        <v>28</v>
      </c>
      <c r="G304" s="11" t="s">
        <v>29</v>
      </c>
      <c r="H304" s="11" t="s">
        <v>28</v>
      </c>
      <c r="I304" s="11" t="s">
        <v>29</v>
      </c>
    </row>
    <row r="305" spans="1:9" ht="15.75" customHeight="1">
      <c r="A305" s="10"/>
      <c r="B305" s="22" t="s">
        <v>79</v>
      </c>
      <c r="C305" s="10">
        <v>3</v>
      </c>
      <c r="D305" s="10" t="s">
        <v>31</v>
      </c>
      <c r="E305" s="10" t="b">
        <v>1</v>
      </c>
      <c r="F305" s="11" t="s">
        <v>28</v>
      </c>
      <c r="G305" s="11" t="s">
        <v>29</v>
      </c>
      <c r="H305" s="11" t="s">
        <v>28</v>
      </c>
      <c r="I305" s="11" t="s">
        <v>29</v>
      </c>
    </row>
    <row r="306" spans="1:9" ht="15.75" customHeight="1">
      <c r="A306" s="10"/>
      <c r="B306" s="22" t="s">
        <v>79</v>
      </c>
      <c r="C306" s="10">
        <v>4</v>
      </c>
      <c r="D306" s="10" t="s">
        <v>32</v>
      </c>
      <c r="E306" s="10" t="b">
        <v>1</v>
      </c>
      <c r="F306" s="11" t="s">
        <v>28</v>
      </c>
      <c r="G306" s="11" t="s">
        <v>29</v>
      </c>
      <c r="H306" s="11" t="s">
        <v>28</v>
      </c>
      <c r="I306" s="11" t="s">
        <v>29</v>
      </c>
    </row>
    <row r="307" spans="1:9" ht="15.75" customHeight="1">
      <c r="A307" s="10"/>
      <c r="B307" s="22" t="s">
        <v>79</v>
      </c>
      <c r="C307" s="10">
        <v>5</v>
      </c>
      <c r="D307" s="10" t="s">
        <v>33</v>
      </c>
      <c r="E307" s="10" t="b">
        <v>1</v>
      </c>
      <c r="F307" s="11" t="s">
        <v>28</v>
      </c>
      <c r="G307" s="11" t="s">
        <v>29</v>
      </c>
      <c r="H307" s="11" t="s">
        <v>28</v>
      </c>
      <c r="I307" s="11" t="s">
        <v>29</v>
      </c>
    </row>
    <row r="308" spans="1:9" ht="15.75" customHeight="1">
      <c r="A308" s="10"/>
      <c r="B308" s="22" t="s">
        <v>79</v>
      </c>
      <c r="C308" s="10">
        <v>6</v>
      </c>
      <c r="D308" s="10" t="s">
        <v>34</v>
      </c>
      <c r="E308" s="10" t="b">
        <v>1</v>
      </c>
      <c r="F308" s="11" t="s">
        <v>28</v>
      </c>
      <c r="G308" s="11" t="s">
        <v>29</v>
      </c>
      <c r="H308" s="11" t="s">
        <v>28</v>
      </c>
      <c r="I308" s="11" t="s">
        <v>29</v>
      </c>
    </row>
    <row r="309" spans="1:9" ht="15.75" customHeight="1">
      <c r="A309" s="10"/>
      <c r="B309" s="22" t="s">
        <v>79</v>
      </c>
      <c r="C309" s="10">
        <v>7</v>
      </c>
      <c r="D309" s="10" t="s">
        <v>35</v>
      </c>
      <c r="E309" s="10" t="b">
        <v>1</v>
      </c>
      <c r="F309" s="11" t="s">
        <v>28</v>
      </c>
      <c r="G309" s="11" t="s">
        <v>29</v>
      </c>
      <c r="H309" s="11" t="s">
        <v>28</v>
      </c>
      <c r="I309" s="11" t="s">
        <v>29</v>
      </c>
    </row>
    <row r="310" spans="1:9" ht="15.75" customHeight="1">
      <c r="A310" s="10"/>
      <c r="B310" s="22" t="s">
        <v>80</v>
      </c>
      <c r="C310" s="10">
        <v>1</v>
      </c>
      <c r="D310" s="10" t="s">
        <v>27</v>
      </c>
      <c r="E310" s="10" t="b">
        <v>1</v>
      </c>
      <c r="F310" s="11" t="s">
        <v>28</v>
      </c>
      <c r="G310" s="11" t="s">
        <v>29</v>
      </c>
      <c r="H310" s="11" t="s">
        <v>28</v>
      </c>
      <c r="I310" s="11" t="s">
        <v>29</v>
      </c>
    </row>
    <row r="311" spans="1:9" ht="15.75" customHeight="1">
      <c r="A311" s="10"/>
      <c r="B311" s="22" t="s">
        <v>80</v>
      </c>
      <c r="C311" s="10">
        <v>2</v>
      </c>
      <c r="D311" s="10" t="s">
        <v>30</v>
      </c>
      <c r="E311" s="10" t="b">
        <v>1</v>
      </c>
      <c r="F311" s="11" t="s">
        <v>28</v>
      </c>
      <c r="G311" s="11" t="s">
        <v>29</v>
      </c>
      <c r="H311" s="11" t="s">
        <v>28</v>
      </c>
      <c r="I311" s="11" t="s">
        <v>29</v>
      </c>
    </row>
    <row r="312" spans="1:9" ht="15.75" customHeight="1">
      <c r="A312" s="10"/>
      <c r="B312" s="22" t="s">
        <v>80</v>
      </c>
      <c r="C312" s="10">
        <v>3</v>
      </c>
      <c r="D312" s="10" t="s">
        <v>31</v>
      </c>
      <c r="E312" s="10" t="b">
        <v>1</v>
      </c>
      <c r="F312" s="11" t="s">
        <v>28</v>
      </c>
      <c r="G312" s="11" t="s">
        <v>29</v>
      </c>
      <c r="H312" s="11" t="s">
        <v>28</v>
      </c>
      <c r="I312" s="11" t="s">
        <v>29</v>
      </c>
    </row>
    <row r="313" spans="1:9" ht="15.75" customHeight="1">
      <c r="A313" s="10"/>
      <c r="B313" s="22" t="s">
        <v>80</v>
      </c>
      <c r="C313" s="10">
        <v>4</v>
      </c>
      <c r="D313" s="10" t="s">
        <v>32</v>
      </c>
      <c r="E313" s="10" t="b">
        <v>1</v>
      </c>
      <c r="F313" s="11" t="s">
        <v>28</v>
      </c>
      <c r="G313" s="11" t="s">
        <v>29</v>
      </c>
      <c r="H313" s="11" t="s">
        <v>28</v>
      </c>
      <c r="I313" s="11" t="s">
        <v>29</v>
      </c>
    </row>
    <row r="314" spans="1:9" ht="15.75" customHeight="1">
      <c r="A314" s="10"/>
      <c r="B314" s="22" t="s">
        <v>80</v>
      </c>
      <c r="C314" s="10">
        <v>5</v>
      </c>
      <c r="D314" s="10" t="s">
        <v>33</v>
      </c>
      <c r="E314" s="10" t="b">
        <v>1</v>
      </c>
      <c r="F314" s="11" t="s">
        <v>28</v>
      </c>
      <c r="G314" s="11" t="s">
        <v>29</v>
      </c>
      <c r="H314" s="11" t="s">
        <v>28</v>
      </c>
      <c r="I314" s="11" t="s">
        <v>29</v>
      </c>
    </row>
    <row r="315" spans="1:9" ht="15.75" customHeight="1">
      <c r="A315" s="10"/>
      <c r="B315" s="22" t="s">
        <v>80</v>
      </c>
      <c r="C315" s="10">
        <v>6</v>
      </c>
      <c r="D315" s="10" t="s">
        <v>34</v>
      </c>
      <c r="E315" s="10" t="b">
        <v>1</v>
      </c>
      <c r="F315" s="11" t="s">
        <v>28</v>
      </c>
      <c r="G315" s="11" t="s">
        <v>29</v>
      </c>
      <c r="H315" s="11" t="s">
        <v>28</v>
      </c>
      <c r="I315" s="11" t="s">
        <v>29</v>
      </c>
    </row>
    <row r="316" spans="1:9" ht="15.75" customHeight="1">
      <c r="A316" s="10"/>
      <c r="B316" s="22" t="s">
        <v>80</v>
      </c>
      <c r="C316" s="10">
        <v>7</v>
      </c>
      <c r="D316" s="10" t="s">
        <v>35</v>
      </c>
      <c r="E316" s="10" t="b">
        <v>1</v>
      </c>
      <c r="F316" s="11" t="s">
        <v>28</v>
      </c>
      <c r="G316" s="11" t="s">
        <v>29</v>
      </c>
      <c r="H316" s="11" t="s">
        <v>28</v>
      </c>
      <c r="I316" s="11" t="s">
        <v>29</v>
      </c>
    </row>
    <row r="317" spans="1:9" ht="15.75" customHeight="1">
      <c r="A317" s="10"/>
      <c r="B317" s="22" t="s">
        <v>81</v>
      </c>
      <c r="C317" s="10">
        <v>1</v>
      </c>
      <c r="D317" s="10" t="s">
        <v>27</v>
      </c>
      <c r="E317" s="10" t="b">
        <v>1</v>
      </c>
      <c r="F317" s="11" t="s">
        <v>28</v>
      </c>
      <c r="G317" s="11" t="s">
        <v>29</v>
      </c>
      <c r="H317" s="11" t="s">
        <v>28</v>
      </c>
      <c r="I317" s="11" t="s">
        <v>29</v>
      </c>
    </row>
    <row r="318" spans="1:9" ht="15.75" customHeight="1">
      <c r="A318" s="10"/>
      <c r="B318" s="22" t="s">
        <v>81</v>
      </c>
      <c r="C318" s="10">
        <v>2</v>
      </c>
      <c r="D318" s="10" t="s">
        <v>30</v>
      </c>
      <c r="E318" s="10" t="b">
        <v>1</v>
      </c>
      <c r="F318" s="11" t="s">
        <v>28</v>
      </c>
      <c r="G318" s="11" t="s">
        <v>29</v>
      </c>
      <c r="H318" s="11" t="s">
        <v>28</v>
      </c>
      <c r="I318" s="11" t="s">
        <v>29</v>
      </c>
    </row>
    <row r="319" spans="1:9" ht="15.75" customHeight="1">
      <c r="A319" s="10"/>
      <c r="B319" s="22" t="s">
        <v>81</v>
      </c>
      <c r="C319" s="10">
        <v>3</v>
      </c>
      <c r="D319" s="10" t="s">
        <v>31</v>
      </c>
      <c r="E319" s="10" t="b">
        <v>1</v>
      </c>
      <c r="F319" s="11" t="s">
        <v>28</v>
      </c>
      <c r="G319" s="11" t="s">
        <v>29</v>
      </c>
      <c r="H319" s="11" t="s">
        <v>28</v>
      </c>
      <c r="I319" s="11" t="s">
        <v>29</v>
      </c>
    </row>
    <row r="320" spans="1:9" ht="15.75" customHeight="1">
      <c r="A320" s="10"/>
      <c r="B320" s="22" t="s">
        <v>81</v>
      </c>
      <c r="C320" s="10">
        <v>4</v>
      </c>
      <c r="D320" s="10" t="s">
        <v>32</v>
      </c>
      <c r="E320" s="10" t="b">
        <v>1</v>
      </c>
      <c r="F320" s="11" t="s">
        <v>28</v>
      </c>
      <c r="G320" s="11" t="s">
        <v>29</v>
      </c>
      <c r="H320" s="11" t="s">
        <v>28</v>
      </c>
      <c r="I320" s="11" t="s">
        <v>29</v>
      </c>
    </row>
    <row r="321" spans="1:9" ht="15.75" customHeight="1">
      <c r="A321" s="10"/>
      <c r="B321" s="22" t="s">
        <v>81</v>
      </c>
      <c r="C321" s="10">
        <v>5</v>
      </c>
      <c r="D321" s="10" t="s">
        <v>33</v>
      </c>
      <c r="E321" s="10" t="b">
        <v>1</v>
      </c>
      <c r="F321" s="11" t="s">
        <v>28</v>
      </c>
      <c r="G321" s="11" t="s">
        <v>29</v>
      </c>
      <c r="H321" s="11" t="s">
        <v>28</v>
      </c>
      <c r="I321" s="11" t="s">
        <v>29</v>
      </c>
    </row>
    <row r="322" spans="1:9" ht="15.75" customHeight="1">
      <c r="A322" s="10"/>
      <c r="B322" s="22" t="s">
        <v>81</v>
      </c>
      <c r="C322" s="10">
        <v>6</v>
      </c>
      <c r="D322" s="10" t="s">
        <v>34</v>
      </c>
      <c r="E322" s="10" t="b">
        <v>1</v>
      </c>
      <c r="F322" s="11" t="s">
        <v>28</v>
      </c>
      <c r="G322" s="11" t="s">
        <v>29</v>
      </c>
      <c r="H322" s="11" t="s">
        <v>28</v>
      </c>
      <c r="I322" s="11" t="s">
        <v>29</v>
      </c>
    </row>
    <row r="323" spans="1:9" ht="15.75" customHeight="1">
      <c r="A323" s="10"/>
      <c r="B323" s="22" t="s">
        <v>81</v>
      </c>
      <c r="C323" s="10">
        <v>7</v>
      </c>
      <c r="D323" s="10" t="s">
        <v>35</v>
      </c>
      <c r="E323" s="10" t="b">
        <v>1</v>
      </c>
      <c r="F323" s="11" t="s">
        <v>28</v>
      </c>
      <c r="G323" s="11" t="s">
        <v>29</v>
      </c>
      <c r="H323" s="11" t="s">
        <v>28</v>
      </c>
      <c r="I323" s="11" t="s">
        <v>29</v>
      </c>
    </row>
    <row r="324" spans="1:9" ht="15.75" customHeight="1">
      <c r="A324" s="10"/>
      <c r="B324" s="22" t="s">
        <v>82</v>
      </c>
      <c r="C324" s="10">
        <v>1</v>
      </c>
      <c r="D324" s="10" t="s">
        <v>27</v>
      </c>
      <c r="E324" s="10" t="b">
        <v>1</v>
      </c>
      <c r="F324" s="11" t="s">
        <v>28</v>
      </c>
      <c r="G324" s="11" t="s">
        <v>29</v>
      </c>
      <c r="H324" s="11" t="s">
        <v>28</v>
      </c>
      <c r="I324" s="11" t="s">
        <v>29</v>
      </c>
    </row>
    <row r="325" spans="1:9" ht="15.75" customHeight="1">
      <c r="A325" s="10"/>
      <c r="B325" s="22" t="s">
        <v>82</v>
      </c>
      <c r="C325" s="10">
        <v>2</v>
      </c>
      <c r="D325" s="10" t="s">
        <v>30</v>
      </c>
      <c r="E325" s="10" t="b">
        <v>1</v>
      </c>
      <c r="F325" s="11" t="s">
        <v>28</v>
      </c>
      <c r="G325" s="11" t="s">
        <v>29</v>
      </c>
      <c r="H325" s="11" t="s">
        <v>28</v>
      </c>
      <c r="I325" s="11" t="s">
        <v>29</v>
      </c>
    </row>
    <row r="326" spans="1:9" ht="15.75" customHeight="1">
      <c r="A326" s="10"/>
      <c r="B326" s="22" t="s">
        <v>82</v>
      </c>
      <c r="C326" s="10">
        <v>3</v>
      </c>
      <c r="D326" s="10" t="s">
        <v>31</v>
      </c>
      <c r="E326" s="10" t="b">
        <v>1</v>
      </c>
      <c r="F326" s="11" t="s">
        <v>28</v>
      </c>
      <c r="G326" s="11" t="s">
        <v>29</v>
      </c>
      <c r="H326" s="11" t="s">
        <v>28</v>
      </c>
      <c r="I326" s="11" t="s">
        <v>29</v>
      </c>
    </row>
    <row r="327" spans="1:9" ht="15.75" customHeight="1">
      <c r="A327" s="10"/>
      <c r="B327" s="22" t="s">
        <v>82</v>
      </c>
      <c r="C327" s="10">
        <v>4</v>
      </c>
      <c r="D327" s="10" t="s">
        <v>32</v>
      </c>
      <c r="E327" s="10" t="b">
        <v>1</v>
      </c>
      <c r="F327" s="11" t="s">
        <v>28</v>
      </c>
      <c r="G327" s="11" t="s">
        <v>29</v>
      </c>
      <c r="H327" s="11" t="s">
        <v>28</v>
      </c>
      <c r="I327" s="11" t="s">
        <v>29</v>
      </c>
    </row>
    <row r="328" spans="1:9" ht="15.75" customHeight="1">
      <c r="A328" s="10"/>
      <c r="B328" s="22" t="s">
        <v>82</v>
      </c>
      <c r="C328" s="10">
        <v>5</v>
      </c>
      <c r="D328" s="10" t="s">
        <v>33</v>
      </c>
      <c r="E328" s="10" t="b">
        <v>1</v>
      </c>
      <c r="F328" s="11" t="s">
        <v>28</v>
      </c>
      <c r="G328" s="11" t="s">
        <v>29</v>
      </c>
      <c r="H328" s="11" t="s">
        <v>28</v>
      </c>
      <c r="I328" s="11" t="s">
        <v>29</v>
      </c>
    </row>
    <row r="329" spans="1:9" ht="15.75" customHeight="1">
      <c r="A329" s="10"/>
      <c r="B329" s="22" t="s">
        <v>82</v>
      </c>
      <c r="C329" s="10">
        <v>6</v>
      </c>
      <c r="D329" s="10" t="s">
        <v>34</v>
      </c>
      <c r="E329" s="10" t="b">
        <v>1</v>
      </c>
      <c r="F329" s="11" t="s">
        <v>28</v>
      </c>
      <c r="G329" s="11" t="s">
        <v>29</v>
      </c>
      <c r="H329" s="11" t="s">
        <v>28</v>
      </c>
      <c r="I329" s="11" t="s">
        <v>29</v>
      </c>
    </row>
    <row r="330" spans="1:9" ht="15.75" customHeight="1">
      <c r="A330" s="10"/>
      <c r="B330" s="22" t="s">
        <v>82</v>
      </c>
      <c r="C330" s="10">
        <v>7</v>
      </c>
      <c r="D330" s="10" t="s">
        <v>35</v>
      </c>
      <c r="E330" s="10" t="b">
        <v>1</v>
      </c>
      <c r="F330" s="11" t="s">
        <v>28</v>
      </c>
      <c r="G330" s="11" t="s">
        <v>29</v>
      </c>
      <c r="H330" s="11" t="s">
        <v>28</v>
      </c>
      <c r="I330" s="11" t="s">
        <v>29</v>
      </c>
    </row>
    <row r="331" spans="1:9" ht="15.75" customHeight="1">
      <c r="A331" s="10"/>
      <c r="B331" s="22" t="s">
        <v>83</v>
      </c>
      <c r="C331" s="10">
        <v>1</v>
      </c>
      <c r="D331" s="10" t="s">
        <v>27</v>
      </c>
      <c r="E331" s="10" t="b">
        <v>1</v>
      </c>
      <c r="F331" s="11" t="s">
        <v>28</v>
      </c>
      <c r="G331" s="11" t="s">
        <v>29</v>
      </c>
      <c r="H331" s="11" t="s">
        <v>28</v>
      </c>
      <c r="I331" s="11" t="s">
        <v>29</v>
      </c>
    </row>
    <row r="332" spans="1:9" ht="15.75" customHeight="1">
      <c r="A332" s="10"/>
      <c r="B332" s="22" t="s">
        <v>83</v>
      </c>
      <c r="C332" s="10">
        <v>2</v>
      </c>
      <c r="D332" s="10" t="s">
        <v>30</v>
      </c>
      <c r="E332" s="10" t="b">
        <v>1</v>
      </c>
      <c r="F332" s="11" t="s">
        <v>28</v>
      </c>
      <c r="G332" s="11" t="s">
        <v>29</v>
      </c>
      <c r="H332" s="11" t="s">
        <v>28</v>
      </c>
      <c r="I332" s="11" t="s">
        <v>29</v>
      </c>
    </row>
    <row r="333" spans="1:9" ht="15.75" customHeight="1">
      <c r="A333" s="10"/>
      <c r="B333" s="22" t="s">
        <v>83</v>
      </c>
      <c r="C333" s="10">
        <v>3</v>
      </c>
      <c r="D333" s="10" t="s">
        <v>31</v>
      </c>
      <c r="E333" s="10" t="b">
        <v>1</v>
      </c>
      <c r="F333" s="11" t="s">
        <v>28</v>
      </c>
      <c r="G333" s="11" t="s">
        <v>29</v>
      </c>
      <c r="H333" s="11" t="s">
        <v>28</v>
      </c>
      <c r="I333" s="11" t="s">
        <v>29</v>
      </c>
    </row>
    <row r="334" spans="1:9" ht="15.75" customHeight="1">
      <c r="A334" s="10"/>
      <c r="B334" s="22" t="s">
        <v>83</v>
      </c>
      <c r="C334" s="10">
        <v>4</v>
      </c>
      <c r="D334" s="10" t="s">
        <v>32</v>
      </c>
      <c r="E334" s="10" t="b">
        <v>1</v>
      </c>
      <c r="F334" s="11" t="s">
        <v>28</v>
      </c>
      <c r="G334" s="11" t="s">
        <v>29</v>
      </c>
      <c r="H334" s="11" t="s">
        <v>28</v>
      </c>
      <c r="I334" s="11" t="s">
        <v>29</v>
      </c>
    </row>
    <row r="335" spans="1:9" ht="15.75" customHeight="1">
      <c r="A335" s="10"/>
      <c r="B335" s="22" t="s">
        <v>83</v>
      </c>
      <c r="C335" s="10">
        <v>5</v>
      </c>
      <c r="D335" s="10" t="s">
        <v>33</v>
      </c>
      <c r="E335" s="10" t="b">
        <v>1</v>
      </c>
      <c r="F335" s="11" t="s">
        <v>28</v>
      </c>
      <c r="G335" s="11" t="s">
        <v>29</v>
      </c>
      <c r="H335" s="11" t="s">
        <v>28</v>
      </c>
      <c r="I335" s="11" t="s">
        <v>29</v>
      </c>
    </row>
    <row r="336" spans="1:9" ht="15.75" customHeight="1">
      <c r="A336" s="10"/>
      <c r="B336" s="22" t="s">
        <v>83</v>
      </c>
      <c r="C336" s="10">
        <v>6</v>
      </c>
      <c r="D336" s="10" t="s">
        <v>34</v>
      </c>
      <c r="E336" s="10" t="b">
        <v>1</v>
      </c>
      <c r="F336" s="11" t="s">
        <v>28</v>
      </c>
      <c r="G336" s="11" t="s">
        <v>29</v>
      </c>
      <c r="H336" s="11" t="s">
        <v>28</v>
      </c>
      <c r="I336" s="11" t="s">
        <v>29</v>
      </c>
    </row>
    <row r="337" spans="1:9" ht="15.75" customHeight="1">
      <c r="A337" s="10"/>
      <c r="B337" s="22" t="s">
        <v>83</v>
      </c>
      <c r="C337" s="10">
        <v>7</v>
      </c>
      <c r="D337" s="10" t="s">
        <v>35</v>
      </c>
      <c r="E337" s="10" t="b">
        <v>1</v>
      </c>
      <c r="F337" s="11" t="s">
        <v>28</v>
      </c>
      <c r="G337" s="11" t="s">
        <v>29</v>
      </c>
      <c r="H337" s="11" t="s">
        <v>28</v>
      </c>
      <c r="I337" s="11" t="s">
        <v>29</v>
      </c>
    </row>
    <row r="338" spans="1:9" ht="15.75" customHeight="1">
      <c r="A338" s="10"/>
      <c r="B338" s="22" t="s">
        <v>84</v>
      </c>
      <c r="C338" s="10">
        <v>1</v>
      </c>
      <c r="D338" s="10" t="s">
        <v>27</v>
      </c>
      <c r="E338" s="10" t="b">
        <v>1</v>
      </c>
      <c r="F338" s="11" t="s">
        <v>28</v>
      </c>
      <c r="G338" s="11" t="s">
        <v>29</v>
      </c>
      <c r="H338" s="11" t="s">
        <v>28</v>
      </c>
      <c r="I338" s="11" t="s">
        <v>29</v>
      </c>
    </row>
    <row r="339" spans="1:9" ht="15.75" customHeight="1">
      <c r="A339" s="10"/>
      <c r="B339" s="22" t="s">
        <v>84</v>
      </c>
      <c r="C339" s="10">
        <v>2</v>
      </c>
      <c r="D339" s="10" t="s">
        <v>30</v>
      </c>
      <c r="E339" s="10" t="b">
        <v>1</v>
      </c>
      <c r="F339" s="11" t="s">
        <v>28</v>
      </c>
      <c r="G339" s="11" t="s">
        <v>29</v>
      </c>
      <c r="H339" s="11" t="s">
        <v>28</v>
      </c>
      <c r="I339" s="11" t="s">
        <v>29</v>
      </c>
    </row>
    <row r="340" spans="1:9" ht="15.75" customHeight="1">
      <c r="A340" s="10"/>
      <c r="B340" s="22" t="s">
        <v>84</v>
      </c>
      <c r="C340" s="10">
        <v>3</v>
      </c>
      <c r="D340" s="10" t="s">
        <v>31</v>
      </c>
      <c r="E340" s="10" t="b">
        <v>1</v>
      </c>
      <c r="F340" s="11" t="s">
        <v>28</v>
      </c>
      <c r="G340" s="11" t="s">
        <v>29</v>
      </c>
      <c r="H340" s="11" t="s">
        <v>28</v>
      </c>
      <c r="I340" s="11" t="s">
        <v>29</v>
      </c>
    </row>
    <row r="341" spans="1:9" ht="15.75" customHeight="1">
      <c r="A341" s="10"/>
      <c r="B341" s="22" t="s">
        <v>84</v>
      </c>
      <c r="C341" s="10">
        <v>4</v>
      </c>
      <c r="D341" s="10" t="s">
        <v>32</v>
      </c>
      <c r="E341" s="10" t="b">
        <v>1</v>
      </c>
      <c r="F341" s="11" t="s">
        <v>28</v>
      </c>
      <c r="G341" s="11" t="s">
        <v>29</v>
      </c>
      <c r="H341" s="11" t="s">
        <v>28</v>
      </c>
      <c r="I341" s="11" t="s">
        <v>29</v>
      </c>
    </row>
    <row r="342" spans="1:9" ht="15.75" customHeight="1">
      <c r="A342" s="10"/>
      <c r="B342" s="22" t="s">
        <v>84</v>
      </c>
      <c r="C342" s="10">
        <v>5</v>
      </c>
      <c r="D342" s="10" t="s">
        <v>33</v>
      </c>
      <c r="E342" s="10" t="b">
        <v>1</v>
      </c>
      <c r="F342" s="11" t="s">
        <v>28</v>
      </c>
      <c r="G342" s="11" t="s">
        <v>29</v>
      </c>
      <c r="H342" s="11" t="s">
        <v>28</v>
      </c>
      <c r="I342" s="11" t="s">
        <v>29</v>
      </c>
    </row>
    <row r="343" spans="1:9" ht="15.75" customHeight="1">
      <c r="A343" s="10"/>
      <c r="B343" s="22" t="s">
        <v>84</v>
      </c>
      <c r="C343" s="10">
        <v>6</v>
      </c>
      <c r="D343" s="10" t="s">
        <v>34</v>
      </c>
      <c r="E343" s="10" t="b">
        <v>0</v>
      </c>
      <c r="F343" s="11" t="s">
        <v>28</v>
      </c>
      <c r="G343" s="11" t="s">
        <v>29</v>
      </c>
      <c r="H343" s="11" t="s">
        <v>28</v>
      </c>
      <c r="I343" s="11" t="s">
        <v>29</v>
      </c>
    </row>
    <row r="344" spans="1:9" ht="15.75" customHeight="1">
      <c r="A344" s="10"/>
      <c r="B344" s="22" t="s">
        <v>84</v>
      </c>
      <c r="C344" s="10">
        <v>7</v>
      </c>
      <c r="D344" s="10" t="s">
        <v>35</v>
      </c>
      <c r="E344" s="10" t="b">
        <v>1</v>
      </c>
      <c r="F344" s="11" t="s">
        <v>28</v>
      </c>
      <c r="G344" s="11" t="s">
        <v>29</v>
      </c>
      <c r="H344" s="11" t="s">
        <v>28</v>
      </c>
      <c r="I344" s="11" t="s">
        <v>29</v>
      </c>
    </row>
    <row r="345" spans="1:9" ht="15.75" customHeight="1">
      <c r="A345" s="10"/>
      <c r="B345" s="21" t="s">
        <v>85</v>
      </c>
      <c r="C345" s="10">
        <v>1</v>
      </c>
      <c r="D345" s="10" t="s">
        <v>27</v>
      </c>
      <c r="E345" s="10" t="b">
        <v>1</v>
      </c>
      <c r="F345" s="11" t="s">
        <v>28</v>
      </c>
      <c r="G345" s="11" t="s">
        <v>29</v>
      </c>
      <c r="H345" s="11" t="s">
        <v>28</v>
      </c>
      <c r="I345" s="11" t="s">
        <v>29</v>
      </c>
    </row>
    <row r="346" spans="1:9" ht="15.75" customHeight="1">
      <c r="A346" s="10"/>
      <c r="B346" s="21" t="s">
        <v>85</v>
      </c>
      <c r="C346" s="10">
        <v>2</v>
      </c>
      <c r="D346" s="10" t="s">
        <v>30</v>
      </c>
      <c r="E346" s="10" t="b">
        <v>1</v>
      </c>
      <c r="F346" s="11" t="s">
        <v>28</v>
      </c>
      <c r="G346" s="11" t="s">
        <v>29</v>
      </c>
      <c r="H346" s="11" t="s">
        <v>28</v>
      </c>
      <c r="I346" s="11" t="s">
        <v>29</v>
      </c>
    </row>
    <row r="347" spans="1:9" ht="15.75" customHeight="1">
      <c r="A347" s="10"/>
      <c r="B347" s="21" t="s">
        <v>85</v>
      </c>
      <c r="C347" s="10">
        <v>3</v>
      </c>
      <c r="D347" s="10" t="s">
        <v>31</v>
      </c>
      <c r="E347" s="10" t="b">
        <v>1</v>
      </c>
      <c r="F347" s="11" t="s">
        <v>28</v>
      </c>
      <c r="G347" s="11" t="s">
        <v>29</v>
      </c>
      <c r="H347" s="11" t="s">
        <v>28</v>
      </c>
      <c r="I347" s="11" t="s">
        <v>29</v>
      </c>
    </row>
    <row r="348" spans="1:9" ht="15.75" customHeight="1">
      <c r="A348" s="10"/>
      <c r="B348" s="21" t="s">
        <v>85</v>
      </c>
      <c r="C348" s="10">
        <v>4</v>
      </c>
      <c r="D348" s="10" t="s">
        <v>32</v>
      </c>
      <c r="E348" s="10" t="b">
        <v>1</v>
      </c>
      <c r="F348" s="11" t="s">
        <v>28</v>
      </c>
      <c r="G348" s="11" t="s">
        <v>29</v>
      </c>
      <c r="H348" s="11" t="s">
        <v>28</v>
      </c>
      <c r="I348" s="11" t="s">
        <v>29</v>
      </c>
    </row>
    <row r="349" spans="1:9" ht="15.75" customHeight="1">
      <c r="A349" s="10"/>
      <c r="B349" s="21" t="s">
        <v>85</v>
      </c>
      <c r="C349" s="10">
        <v>5</v>
      </c>
      <c r="D349" s="10" t="s">
        <v>33</v>
      </c>
      <c r="E349" s="10" t="b">
        <v>1</v>
      </c>
      <c r="F349" s="11" t="s">
        <v>28</v>
      </c>
      <c r="G349" s="11" t="s">
        <v>29</v>
      </c>
      <c r="H349" s="11" t="s">
        <v>28</v>
      </c>
      <c r="I349" s="11" t="s">
        <v>29</v>
      </c>
    </row>
    <row r="350" spans="1:9" ht="15.75" customHeight="1">
      <c r="A350" s="10"/>
      <c r="B350" s="21" t="s">
        <v>85</v>
      </c>
      <c r="C350" s="10">
        <v>6</v>
      </c>
      <c r="D350" s="10" t="s">
        <v>34</v>
      </c>
      <c r="E350" s="10" t="b">
        <v>1</v>
      </c>
      <c r="F350" s="11" t="s">
        <v>28</v>
      </c>
      <c r="G350" s="11" t="s">
        <v>29</v>
      </c>
      <c r="H350" s="11" t="s">
        <v>28</v>
      </c>
      <c r="I350" s="11" t="s">
        <v>29</v>
      </c>
    </row>
    <row r="351" spans="1:9" ht="15.75" customHeight="1">
      <c r="A351" s="10"/>
      <c r="B351" s="21" t="s">
        <v>85</v>
      </c>
      <c r="C351" s="10">
        <v>7</v>
      </c>
      <c r="D351" s="10" t="s">
        <v>35</v>
      </c>
      <c r="E351" s="10" t="b">
        <v>1</v>
      </c>
      <c r="F351" s="11" t="s">
        <v>28</v>
      </c>
      <c r="G351" s="11" t="s">
        <v>29</v>
      </c>
      <c r="H351" s="11" t="s">
        <v>28</v>
      </c>
      <c r="I351" s="11" t="s">
        <v>29</v>
      </c>
    </row>
    <row r="352" spans="1:9" ht="15.75" customHeight="1">
      <c r="A352" s="10"/>
      <c r="B352" s="21" t="s">
        <v>86</v>
      </c>
      <c r="C352" s="10">
        <v>1</v>
      </c>
      <c r="D352" s="10" t="s">
        <v>27</v>
      </c>
      <c r="E352" s="10" t="b">
        <v>1</v>
      </c>
      <c r="F352" s="11" t="s">
        <v>28</v>
      </c>
      <c r="G352" s="11" t="s">
        <v>29</v>
      </c>
      <c r="H352" s="11" t="s">
        <v>28</v>
      </c>
      <c r="I352" s="11" t="s">
        <v>29</v>
      </c>
    </row>
    <row r="353" spans="1:9" ht="15.75" customHeight="1">
      <c r="A353" s="10"/>
      <c r="B353" s="21" t="s">
        <v>86</v>
      </c>
      <c r="C353" s="10">
        <v>2</v>
      </c>
      <c r="D353" s="10" t="s">
        <v>30</v>
      </c>
      <c r="E353" s="10" t="b">
        <v>1</v>
      </c>
      <c r="F353" s="11" t="s">
        <v>28</v>
      </c>
      <c r="G353" s="11" t="s">
        <v>29</v>
      </c>
      <c r="H353" s="11" t="s">
        <v>28</v>
      </c>
      <c r="I353" s="11" t="s">
        <v>29</v>
      </c>
    </row>
    <row r="354" spans="1:9" ht="15.75" customHeight="1">
      <c r="A354" s="10"/>
      <c r="B354" s="21" t="s">
        <v>86</v>
      </c>
      <c r="C354" s="10">
        <v>3</v>
      </c>
      <c r="D354" s="10" t="s">
        <v>31</v>
      </c>
      <c r="E354" s="10" t="b">
        <v>1</v>
      </c>
      <c r="F354" s="11" t="s">
        <v>28</v>
      </c>
      <c r="G354" s="11" t="s">
        <v>29</v>
      </c>
      <c r="H354" s="11" t="s">
        <v>28</v>
      </c>
      <c r="I354" s="11" t="s">
        <v>29</v>
      </c>
    </row>
    <row r="355" spans="1:9" ht="15.75" customHeight="1">
      <c r="A355" s="10"/>
      <c r="B355" s="21" t="s">
        <v>86</v>
      </c>
      <c r="C355" s="10">
        <v>4</v>
      </c>
      <c r="D355" s="10" t="s">
        <v>32</v>
      </c>
      <c r="E355" s="10" t="b">
        <v>1</v>
      </c>
      <c r="F355" s="11" t="s">
        <v>28</v>
      </c>
      <c r="G355" s="11" t="s">
        <v>29</v>
      </c>
      <c r="H355" s="11" t="s">
        <v>28</v>
      </c>
      <c r="I355" s="11" t="s">
        <v>29</v>
      </c>
    </row>
    <row r="356" spans="1:9" ht="15.75" customHeight="1">
      <c r="A356" s="10"/>
      <c r="B356" s="21" t="s">
        <v>86</v>
      </c>
      <c r="C356" s="10">
        <v>5</v>
      </c>
      <c r="D356" s="10" t="s">
        <v>33</v>
      </c>
      <c r="E356" s="10" t="b">
        <v>1</v>
      </c>
      <c r="F356" s="11" t="s">
        <v>28</v>
      </c>
      <c r="G356" s="11" t="s">
        <v>29</v>
      </c>
      <c r="H356" s="11" t="s">
        <v>28</v>
      </c>
      <c r="I356" s="11" t="s">
        <v>29</v>
      </c>
    </row>
    <row r="357" spans="1:9" ht="15.75" customHeight="1">
      <c r="A357" s="10"/>
      <c r="B357" s="21" t="s">
        <v>86</v>
      </c>
      <c r="C357" s="10">
        <v>6</v>
      </c>
      <c r="D357" s="10" t="s">
        <v>34</v>
      </c>
      <c r="E357" s="10" t="b">
        <v>0</v>
      </c>
      <c r="F357" s="11" t="s">
        <v>28</v>
      </c>
      <c r="G357" s="11" t="s">
        <v>29</v>
      </c>
      <c r="H357" s="11" t="s">
        <v>28</v>
      </c>
      <c r="I357" s="11" t="s">
        <v>29</v>
      </c>
    </row>
    <row r="358" spans="1:9" ht="15.75" customHeight="1">
      <c r="A358" s="10"/>
      <c r="B358" s="21" t="s">
        <v>86</v>
      </c>
      <c r="C358" s="10">
        <v>7</v>
      </c>
      <c r="D358" s="10" t="s">
        <v>35</v>
      </c>
      <c r="E358" s="10" t="b">
        <v>1</v>
      </c>
      <c r="F358" s="11" t="s">
        <v>28</v>
      </c>
      <c r="G358" s="11" t="s">
        <v>29</v>
      </c>
      <c r="H358" s="11" t="s">
        <v>28</v>
      </c>
      <c r="I358" s="11" t="s">
        <v>29</v>
      </c>
    </row>
    <row r="359" spans="1:9" ht="15.75" customHeight="1">
      <c r="A359" s="10"/>
      <c r="B359" s="22" t="s">
        <v>87</v>
      </c>
      <c r="C359" s="10">
        <v>1</v>
      </c>
      <c r="D359" s="10" t="s">
        <v>27</v>
      </c>
      <c r="E359" s="10" t="b">
        <v>1</v>
      </c>
      <c r="F359" s="11" t="s">
        <v>28</v>
      </c>
      <c r="G359" s="11" t="s">
        <v>29</v>
      </c>
      <c r="H359" s="11" t="s">
        <v>28</v>
      </c>
      <c r="I359" s="11" t="s">
        <v>29</v>
      </c>
    </row>
    <row r="360" spans="1:9" ht="15.75" customHeight="1">
      <c r="A360" s="10"/>
      <c r="B360" s="22" t="s">
        <v>87</v>
      </c>
      <c r="C360" s="10">
        <v>2</v>
      </c>
      <c r="D360" s="10" t="s">
        <v>30</v>
      </c>
      <c r="E360" s="10" t="b">
        <v>1</v>
      </c>
      <c r="F360" s="11" t="s">
        <v>28</v>
      </c>
      <c r="G360" s="11" t="s">
        <v>29</v>
      </c>
      <c r="H360" s="11" t="s">
        <v>28</v>
      </c>
      <c r="I360" s="11" t="s">
        <v>29</v>
      </c>
    </row>
    <row r="361" spans="1:9" ht="15.75" customHeight="1">
      <c r="A361" s="10"/>
      <c r="B361" s="22" t="s">
        <v>87</v>
      </c>
      <c r="C361" s="10">
        <v>3</v>
      </c>
      <c r="D361" s="10" t="s">
        <v>31</v>
      </c>
      <c r="E361" s="10" t="b">
        <v>1</v>
      </c>
      <c r="F361" s="11" t="s">
        <v>28</v>
      </c>
      <c r="G361" s="11" t="s">
        <v>29</v>
      </c>
      <c r="H361" s="11" t="s">
        <v>28</v>
      </c>
      <c r="I361" s="11" t="s">
        <v>29</v>
      </c>
    </row>
    <row r="362" spans="1:9" ht="15.75" customHeight="1">
      <c r="A362" s="10"/>
      <c r="B362" s="22" t="s">
        <v>87</v>
      </c>
      <c r="C362" s="10">
        <v>4</v>
      </c>
      <c r="D362" s="10" t="s">
        <v>32</v>
      </c>
      <c r="E362" s="10" t="b">
        <v>1</v>
      </c>
      <c r="F362" s="11" t="s">
        <v>28</v>
      </c>
      <c r="G362" s="11" t="s">
        <v>29</v>
      </c>
      <c r="H362" s="11" t="s">
        <v>28</v>
      </c>
      <c r="I362" s="11" t="s">
        <v>29</v>
      </c>
    </row>
    <row r="363" spans="1:9" ht="15.75" customHeight="1">
      <c r="A363" s="10"/>
      <c r="B363" s="22" t="s">
        <v>87</v>
      </c>
      <c r="C363" s="10">
        <v>5</v>
      </c>
      <c r="D363" s="10" t="s">
        <v>33</v>
      </c>
      <c r="E363" s="10" t="b">
        <v>1</v>
      </c>
      <c r="F363" s="11" t="s">
        <v>28</v>
      </c>
      <c r="G363" s="11" t="s">
        <v>29</v>
      </c>
      <c r="H363" s="11" t="s">
        <v>28</v>
      </c>
      <c r="I363" s="11" t="s">
        <v>29</v>
      </c>
    </row>
    <row r="364" spans="1:9" ht="15.75" customHeight="1">
      <c r="A364" s="10"/>
      <c r="B364" s="22" t="s">
        <v>87</v>
      </c>
      <c r="C364" s="10">
        <v>6</v>
      </c>
      <c r="D364" s="10" t="s">
        <v>34</v>
      </c>
      <c r="E364" s="10" t="b">
        <v>0</v>
      </c>
      <c r="F364" s="11" t="s">
        <v>28</v>
      </c>
      <c r="G364" s="11" t="s">
        <v>29</v>
      </c>
      <c r="H364" s="11" t="s">
        <v>28</v>
      </c>
      <c r="I364" s="11" t="s">
        <v>29</v>
      </c>
    </row>
    <row r="365" spans="1:9" ht="15.75" customHeight="1">
      <c r="A365" s="10"/>
      <c r="B365" s="22" t="s">
        <v>87</v>
      </c>
      <c r="C365" s="10">
        <v>7</v>
      </c>
      <c r="D365" s="10" t="s">
        <v>35</v>
      </c>
      <c r="E365" s="10" t="b">
        <v>1</v>
      </c>
      <c r="F365" s="11" t="s">
        <v>28</v>
      </c>
      <c r="G365" s="11" t="s">
        <v>29</v>
      </c>
      <c r="H365" s="11" t="s">
        <v>28</v>
      </c>
      <c r="I365" s="11" t="s">
        <v>29</v>
      </c>
    </row>
    <row r="366" spans="1:9" ht="15.75" customHeight="1">
      <c r="A366" s="10"/>
      <c r="B366" s="22" t="s">
        <v>88</v>
      </c>
      <c r="C366" s="10">
        <v>1</v>
      </c>
      <c r="D366" s="10" t="s">
        <v>27</v>
      </c>
      <c r="E366" s="10" t="b">
        <v>1</v>
      </c>
      <c r="F366" s="11" t="s">
        <v>28</v>
      </c>
      <c r="G366" s="11" t="s">
        <v>29</v>
      </c>
      <c r="H366" s="11" t="s">
        <v>28</v>
      </c>
      <c r="I366" s="11" t="s">
        <v>29</v>
      </c>
    </row>
    <row r="367" spans="1:9" ht="15.75" customHeight="1">
      <c r="A367" s="10"/>
      <c r="B367" s="22" t="s">
        <v>88</v>
      </c>
      <c r="C367" s="10">
        <v>2</v>
      </c>
      <c r="D367" s="10" t="s">
        <v>30</v>
      </c>
      <c r="E367" s="10" t="b">
        <v>1</v>
      </c>
      <c r="F367" s="11" t="s">
        <v>28</v>
      </c>
      <c r="G367" s="11" t="s">
        <v>29</v>
      </c>
      <c r="H367" s="11" t="s">
        <v>28</v>
      </c>
      <c r="I367" s="11" t="s">
        <v>29</v>
      </c>
    </row>
    <row r="368" spans="1:9" ht="15.75" customHeight="1">
      <c r="A368" s="10"/>
      <c r="B368" s="22" t="s">
        <v>88</v>
      </c>
      <c r="C368" s="10">
        <v>3</v>
      </c>
      <c r="D368" s="10" t="s">
        <v>31</v>
      </c>
      <c r="E368" s="10" t="b">
        <v>1</v>
      </c>
      <c r="F368" s="11" t="s">
        <v>28</v>
      </c>
      <c r="G368" s="11" t="s">
        <v>29</v>
      </c>
      <c r="H368" s="11" t="s">
        <v>28</v>
      </c>
      <c r="I368" s="11" t="s">
        <v>29</v>
      </c>
    </row>
    <row r="369" spans="1:9" ht="15.75" customHeight="1">
      <c r="A369" s="10"/>
      <c r="B369" s="22" t="s">
        <v>88</v>
      </c>
      <c r="C369" s="10">
        <v>4</v>
      </c>
      <c r="D369" s="10" t="s">
        <v>32</v>
      </c>
      <c r="E369" s="10" t="b">
        <v>1</v>
      </c>
      <c r="F369" s="11" t="s">
        <v>28</v>
      </c>
      <c r="G369" s="11" t="s">
        <v>29</v>
      </c>
      <c r="H369" s="11" t="s">
        <v>28</v>
      </c>
      <c r="I369" s="11" t="s">
        <v>29</v>
      </c>
    </row>
    <row r="370" spans="1:9" ht="15.75" customHeight="1">
      <c r="A370" s="10"/>
      <c r="B370" s="22" t="s">
        <v>88</v>
      </c>
      <c r="C370" s="10">
        <v>5</v>
      </c>
      <c r="D370" s="10" t="s">
        <v>33</v>
      </c>
      <c r="E370" s="10" t="b">
        <v>1</v>
      </c>
      <c r="F370" s="11" t="s">
        <v>28</v>
      </c>
      <c r="G370" s="11" t="s">
        <v>29</v>
      </c>
      <c r="H370" s="11" t="s">
        <v>28</v>
      </c>
      <c r="I370" s="11" t="s">
        <v>29</v>
      </c>
    </row>
    <row r="371" spans="1:9" ht="15.75" customHeight="1">
      <c r="A371" s="10"/>
      <c r="B371" s="22" t="s">
        <v>88</v>
      </c>
      <c r="C371" s="10">
        <v>6</v>
      </c>
      <c r="D371" s="10" t="s">
        <v>34</v>
      </c>
      <c r="E371" s="10" t="b">
        <v>0</v>
      </c>
      <c r="F371" s="11" t="s">
        <v>28</v>
      </c>
      <c r="G371" s="11" t="s">
        <v>29</v>
      </c>
      <c r="H371" s="11" t="s">
        <v>28</v>
      </c>
      <c r="I371" s="11" t="s">
        <v>29</v>
      </c>
    </row>
    <row r="372" spans="1:9" ht="15.75" customHeight="1">
      <c r="A372" s="19"/>
      <c r="B372" s="23" t="s">
        <v>88</v>
      </c>
      <c r="C372" s="19">
        <v>7</v>
      </c>
      <c r="D372" s="19" t="s">
        <v>35</v>
      </c>
      <c r="E372" s="19" t="b">
        <v>1</v>
      </c>
      <c r="F372" s="20" t="s">
        <v>28</v>
      </c>
      <c r="G372" s="20" t="s">
        <v>29</v>
      </c>
      <c r="H372" s="20" t="s">
        <v>28</v>
      </c>
      <c r="I372" s="20" t="s">
        <v>29</v>
      </c>
    </row>
    <row r="373" spans="1:9" ht="15.75" customHeight="1">
      <c r="A373" s="12"/>
      <c r="B373" s="12" t="s">
        <v>98</v>
      </c>
      <c r="C373" s="12">
        <v>1</v>
      </c>
      <c r="D373" s="12" t="s">
        <v>27</v>
      </c>
      <c r="E373" s="12" t="b">
        <v>1</v>
      </c>
      <c r="F373" s="13" t="s">
        <v>28</v>
      </c>
      <c r="G373" s="13" t="s">
        <v>29</v>
      </c>
      <c r="H373" s="13" t="s">
        <v>28</v>
      </c>
      <c r="I373" s="13" t="s">
        <v>29</v>
      </c>
    </row>
    <row r="374" spans="1:9" ht="15.75" customHeight="1">
      <c r="A374" s="12"/>
      <c r="B374" s="12" t="s">
        <v>98</v>
      </c>
      <c r="C374" s="12">
        <v>2</v>
      </c>
      <c r="D374" s="12" t="s">
        <v>30</v>
      </c>
      <c r="E374" s="12" t="b">
        <v>0</v>
      </c>
      <c r="F374" s="13" t="s">
        <v>28</v>
      </c>
      <c r="G374" s="13" t="s">
        <v>29</v>
      </c>
      <c r="H374" s="13" t="s">
        <v>28</v>
      </c>
      <c r="I374" s="13" t="s">
        <v>29</v>
      </c>
    </row>
    <row r="375" spans="1:9" ht="15.75" customHeight="1">
      <c r="A375" s="12"/>
      <c r="B375" s="12" t="s">
        <v>98</v>
      </c>
      <c r="C375" s="12">
        <v>3</v>
      </c>
      <c r="D375" s="12" t="s">
        <v>31</v>
      </c>
      <c r="E375" s="12" t="b">
        <v>1</v>
      </c>
      <c r="F375" s="13" t="s">
        <v>28</v>
      </c>
      <c r="G375" s="13" t="s">
        <v>29</v>
      </c>
      <c r="H375" s="13" t="s">
        <v>28</v>
      </c>
      <c r="I375" s="13" t="s">
        <v>29</v>
      </c>
    </row>
    <row r="376" spans="1:9" ht="15.75" customHeight="1">
      <c r="A376" s="12"/>
      <c r="B376" s="12" t="s">
        <v>98</v>
      </c>
      <c r="C376" s="12">
        <v>4</v>
      </c>
      <c r="D376" s="12" t="s">
        <v>32</v>
      </c>
      <c r="E376" s="12" t="b">
        <v>1</v>
      </c>
      <c r="F376" s="13" t="s">
        <v>28</v>
      </c>
      <c r="G376" s="13" t="s">
        <v>29</v>
      </c>
      <c r="H376" s="13" t="s">
        <v>28</v>
      </c>
      <c r="I376" s="13" t="s">
        <v>29</v>
      </c>
    </row>
    <row r="377" spans="1:9" ht="15.75" customHeight="1">
      <c r="A377" s="12"/>
      <c r="B377" s="12" t="s">
        <v>98</v>
      </c>
      <c r="C377" s="12">
        <v>5</v>
      </c>
      <c r="D377" s="12" t="s">
        <v>33</v>
      </c>
      <c r="E377" s="54" t="b">
        <v>1</v>
      </c>
      <c r="F377" s="13" t="s">
        <v>28</v>
      </c>
      <c r="G377" s="13" t="s">
        <v>29</v>
      </c>
      <c r="H377" s="13" t="s">
        <v>28</v>
      </c>
      <c r="I377" s="13" t="s">
        <v>29</v>
      </c>
    </row>
    <row r="378" spans="1:9" ht="15.75" customHeight="1">
      <c r="A378" s="12"/>
      <c r="B378" s="12" t="s">
        <v>98</v>
      </c>
      <c r="C378" s="12">
        <v>6</v>
      </c>
      <c r="D378" s="12" t="s">
        <v>34</v>
      </c>
      <c r="E378" s="12" t="b">
        <v>0</v>
      </c>
      <c r="F378" s="13" t="s">
        <v>28</v>
      </c>
      <c r="G378" s="13" t="s">
        <v>29</v>
      </c>
      <c r="H378" s="13" t="s">
        <v>28</v>
      </c>
      <c r="I378" s="13" t="s">
        <v>29</v>
      </c>
    </row>
    <row r="379" spans="1:9" ht="15.75" customHeight="1">
      <c r="A379" s="12"/>
      <c r="B379" s="12" t="s">
        <v>98</v>
      </c>
      <c r="C379" s="12">
        <v>7</v>
      </c>
      <c r="D379" s="12" t="s">
        <v>35</v>
      </c>
      <c r="E379" s="12" t="b">
        <v>1</v>
      </c>
      <c r="F379" s="13" t="s">
        <v>28</v>
      </c>
      <c r="G379" s="13" t="s">
        <v>29</v>
      </c>
      <c r="H379" s="13" t="s">
        <v>28</v>
      </c>
      <c r="I379" s="13" t="s">
        <v>29</v>
      </c>
    </row>
    <row r="380" spans="1:9" ht="15.75" customHeight="1">
      <c r="A380" s="12"/>
      <c r="B380" s="12" t="s">
        <v>99</v>
      </c>
      <c r="C380" s="12">
        <v>1</v>
      </c>
      <c r="D380" s="12" t="s">
        <v>27</v>
      </c>
      <c r="E380" s="12" t="b">
        <v>1</v>
      </c>
      <c r="F380" s="13" t="s">
        <v>28</v>
      </c>
      <c r="G380" s="13" t="s">
        <v>29</v>
      </c>
      <c r="H380" s="13" t="s">
        <v>28</v>
      </c>
      <c r="I380" s="13" t="s">
        <v>29</v>
      </c>
    </row>
    <row r="381" spans="1:9" ht="15.75" customHeight="1">
      <c r="A381" s="12"/>
      <c r="B381" s="12" t="s">
        <v>99</v>
      </c>
      <c r="C381" s="12">
        <v>2</v>
      </c>
      <c r="D381" s="12" t="s">
        <v>30</v>
      </c>
      <c r="E381" s="12" t="b">
        <v>0</v>
      </c>
      <c r="F381" s="13" t="s">
        <v>28</v>
      </c>
      <c r="G381" s="13" t="s">
        <v>29</v>
      </c>
      <c r="H381" s="13" t="s">
        <v>28</v>
      </c>
      <c r="I381" s="13" t="s">
        <v>29</v>
      </c>
    </row>
    <row r="382" spans="1:9" ht="15.75" customHeight="1">
      <c r="A382" s="12"/>
      <c r="B382" s="12" t="s">
        <v>99</v>
      </c>
      <c r="C382" s="12">
        <v>3</v>
      </c>
      <c r="D382" s="12" t="s">
        <v>31</v>
      </c>
      <c r="E382" s="54" t="b">
        <v>1</v>
      </c>
      <c r="F382" s="13" t="s">
        <v>28</v>
      </c>
      <c r="G382" s="13" t="s">
        <v>29</v>
      </c>
      <c r="H382" s="13" t="s">
        <v>28</v>
      </c>
      <c r="I382" s="13" t="s">
        <v>29</v>
      </c>
    </row>
    <row r="383" spans="1:9" ht="15.75" customHeight="1">
      <c r="A383" s="12"/>
      <c r="B383" s="12" t="s">
        <v>99</v>
      </c>
      <c r="C383" s="12">
        <v>4</v>
      </c>
      <c r="D383" s="12" t="s">
        <v>32</v>
      </c>
      <c r="E383" s="12" t="b">
        <v>1</v>
      </c>
      <c r="F383" s="13" t="s">
        <v>28</v>
      </c>
      <c r="G383" s="13" t="s">
        <v>29</v>
      </c>
      <c r="H383" s="13" t="s">
        <v>28</v>
      </c>
      <c r="I383" s="13" t="s">
        <v>29</v>
      </c>
    </row>
    <row r="384" spans="1:9" ht="15.75" customHeight="1">
      <c r="A384" s="12"/>
      <c r="B384" s="12" t="s">
        <v>99</v>
      </c>
      <c r="C384" s="12">
        <v>5</v>
      </c>
      <c r="D384" s="12" t="s">
        <v>33</v>
      </c>
      <c r="E384" s="12" t="b">
        <v>0</v>
      </c>
      <c r="F384" s="13" t="s">
        <v>28</v>
      </c>
      <c r="G384" s="13" t="s">
        <v>29</v>
      </c>
      <c r="H384" s="13" t="s">
        <v>28</v>
      </c>
      <c r="I384" s="13" t="s">
        <v>29</v>
      </c>
    </row>
    <row r="385" spans="1:9" ht="15.75" customHeight="1">
      <c r="A385" s="12"/>
      <c r="B385" s="12" t="s">
        <v>99</v>
      </c>
      <c r="C385" s="12">
        <v>6</v>
      </c>
      <c r="D385" s="12" t="s">
        <v>34</v>
      </c>
      <c r="E385" s="12" t="b">
        <v>1</v>
      </c>
      <c r="F385" s="13" t="s">
        <v>28</v>
      </c>
      <c r="G385" s="13" t="s">
        <v>29</v>
      </c>
      <c r="H385" s="13" t="s">
        <v>28</v>
      </c>
      <c r="I385" s="13" t="s">
        <v>29</v>
      </c>
    </row>
    <row r="386" spans="1:9" ht="15.75" customHeight="1">
      <c r="A386" s="12"/>
      <c r="B386" s="12" t="s">
        <v>99</v>
      </c>
      <c r="C386" s="12">
        <v>7</v>
      </c>
      <c r="D386" s="12" t="s">
        <v>35</v>
      </c>
      <c r="E386" s="12" t="b">
        <v>1</v>
      </c>
      <c r="F386" s="13" t="s">
        <v>28</v>
      </c>
      <c r="G386" s="13" t="s">
        <v>29</v>
      </c>
      <c r="H386" s="13" t="s">
        <v>28</v>
      </c>
      <c r="I386" s="13" t="s">
        <v>29</v>
      </c>
    </row>
    <row r="387" spans="1:9" ht="15.75" customHeight="1">
      <c r="A387" s="12"/>
      <c r="B387" s="12" t="s">
        <v>100</v>
      </c>
      <c r="C387" s="12">
        <v>1</v>
      </c>
      <c r="D387" s="12" t="s">
        <v>27</v>
      </c>
      <c r="E387" s="12" t="b">
        <v>1</v>
      </c>
      <c r="F387" s="13" t="s">
        <v>28</v>
      </c>
      <c r="G387" s="13" t="s">
        <v>29</v>
      </c>
      <c r="H387" s="13" t="s">
        <v>28</v>
      </c>
      <c r="I387" s="13" t="s">
        <v>29</v>
      </c>
    </row>
    <row r="388" spans="1:9" ht="15.75" customHeight="1">
      <c r="A388" s="12"/>
      <c r="B388" s="12" t="s">
        <v>100</v>
      </c>
      <c r="C388" s="12">
        <v>2</v>
      </c>
      <c r="D388" s="12" t="s">
        <v>30</v>
      </c>
      <c r="E388" s="12" t="b">
        <v>0</v>
      </c>
      <c r="F388" s="13" t="s">
        <v>28</v>
      </c>
      <c r="G388" s="13" t="s">
        <v>29</v>
      </c>
      <c r="H388" s="13" t="s">
        <v>28</v>
      </c>
      <c r="I388" s="13" t="s">
        <v>29</v>
      </c>
    </row>
    <row r="389" spans="1:9" ht="15.75" customHeight="1">
      <c r="A389" s="12"/>
      <c r="B389" s="12" t="s">
        <v>100</v>
      </c>
      <c r="C389" s="12">
        <v>3</v>
      </c>
      <c r="D389" s="12" t="s">
        <v>31</v>
      </c>
      <c r="E389" s="12" t="b">
        <v>1</v>
      </c>
      <c r="F389" s="13" t="s">
        <v>28</v>
      </c>
      <c r="G389" s="13" t="s">
        <v>29</v>
      </c>
      <c r="H389" s="13" t="s">
        <v>28</v>
      </c>
      <c r="I389" s="13" t="s">
        <v>29</v>
      </c>
    </row>
    <row r="390" spans="1:9" ht="15.75" customHeight="1">
      <c r="A390" s="12"/>
      <c r="B390" s="12" t="s">
        <v>100</v>
      </c>
      <c r="C390" s="12">
        <v>4</v>
      </c>
      <c r="D390" s="12" t="s">
        <v>32</v>
      </c>
      <c r="E390" s="12" t="b">
        <v>0</v>
      </c>
      <c r="F390" s="13" t="s">
        <v>28</v>
      </c>
      <c r="G390" s="13" t="s">
        <v>29</v>
      </c>
      <c r="H390" s="13" t="s">
        <v>28</v>
      </c>
      <c r="I390" s="13" t="s">
        <v>29</v>
      </c>
    </row>
    <row r="391" spans="1:9" ht="15.75" customHeight="1">
      <c r="A391" s="12"/>
      <c r="B391" s="12" t="s">
        <v>100</v>
      </c>
      <c r="C391" s="12">
        <v>5</v>
      </c>
      <c r="D391" s="12" t="s">
        <v>33</v>
      </c>
      <c r="E391" s="12" t="b">
        <v>1</v>
      </c>
      <c r="F391" s="13" t="s">
        <v>28</v>
      </c>
      <c r="G391" s="13" t="s">
        <v>29</v>
      </c>
      <c r="H391" s="13" t="s">
        <v>28</v>
      </c>
      <c r="I391" s="13" t="s">
        <v>29</v>
      </c>
    </row>
    <row r="392" spans="1:9" ht="15.75" customHeight="1">
      <c r="A392" s="12"/>
      <c r="B392" s="12" t="s">
        <v>100</v>
      </c>
      <c r="C392" s="12">
        <v>6</v>
      </c>
      <c r="D392" s="12" t="s">
        <v>34</v>
      </c>
      <c r="E392" s="12" t="b">
        <v>0</v>
      </c>
      <c r="F392" s="13" t="s">
        <v>28</v>
      </c>
      <c r="G392" s="13" t="s">
        <v>29</v>
      </c>
      <c r="H392" s="13" t="s">
        <v>28</v>
      </c>
      <c r="I392" s="13" t="s">
        <v>29</v>
      </c>
    </row>
    <row r="393" spans="1:9" ht="15.75" customHeight="1">
      <c r="A393" s="12"/>
      <c r="B393" s="12" t="s">
        <v>100</v>
      </c>
      <c r="C393" s="12">
        <v>7</v>
      </c>
      <c r="D393" s="12" t="s">
        <v>35</v>
      </c>
      <c r="E393" s="12" t="b">
        <v>1</v>
      </c>
      <c r="F393" s="13" t="s">
        <v>28</v>
      </c>
      <c r="G393" s="13" t="s">
        <v>29</v>
      </c>
      <c r="H393" s="13" t="s">
        <v>28</v>
      </c>
      <c r="I393" s="13" t="s">
        <v>29</v>
      </c>
    </row>
    <row r="394" spans="1:9" ht="15.75" customHeight="1">
      <c r="A394" s="12"/>
      <c r="B394" s="12" t="s">
        <v>101</v>
      </c>
      <c r="C394" s="12">
        <v>1</v>
      </c>
      <c r="D394" s="12" t="s">
        <v>27</v>
      </c>
      <c r="E394" s="12" t="b">
        <v>1</v>
      </c>
      <c r="F394" s="13" t="s">
        <v>28</v>
      </c>
      <c r="G394" s="13" t="s">
        <v>29</v>
      </c>
      <c r="H394" s="13" t="s">
        <v>28</v>
      </c>
      <c r="I394" s="13" t="s">
        <v>29</v>
      </c>
    </row>
    <row r="395" spans="1:9" ht="15.75" customHeight="1">
      <c r="A395" s="12"/>
      <c r="B395" s="12" t="s">
        <v>101</v>
      </c>
      <c r="C395" s="12">
        <v>2</v>
      </c>
      <c r="D395" s="12" t="s">
        <v>30</v>
      </c>
      <c r="E395" s="12" t="b">
        <v>0</v>
      </c>
      <c r="F395" s="13" t="s">
        <v>28</v>
      </c>
      <c r="G395" s="13" t="s">
        <v>29</v>
      </c>
      <c r="H395" s="13" t="s">
        <v>28</v>
      </c>
      <c r="I395" s="13" t="s">
        <v>29</v>
      </c>
    </row>
    <row r="396" spans="1:9" ht="15.75" customHeight="1">
      <c r="A396" s="12"/>
      <c r="B396" s="12" t="s">
        <v>101</v>
      </c>
      <c r="C396" s="12">
        <v>3</v>
      </c>
      <c r="D396" s="12" t="s">
        <v>31</v>
      </c>
      <c r="E396" s="12" t="b">
        <v>1</v>
      </c>
      <c r="F396" s="13" t="s">
        <v>28</v>
      </c>
      <c r="G396" s="13" t="s">
        <v>29</v>
      </c>
      <c r="H396" s="13" t="s">
        <v>28</v>
      </c>
      <c r="I396" s="13" t="s">
        <v>29</v>
      </c>
    </row>
    <row r="397" spans="1:9" ht="15.75" customHeight="1">
      <c r="A397" s="12"/>
      <c r="B397" s="12" t="s">
        <v>101</v>
      </c>
      <c r="C397" s="12">
        <v>4</v>
      </c>
      <c r="D397" s="12" t="s">
        <v>32</v>
      </c>
      <c r="E397" s="12" t="b">
        <v>0</v>
      </c>
      <c r="F397" s="13" t="s">
        <v>28</v>
      </c>
      <c r="G397" s="13" t="s">
        <v>29</v>
      </c>
      <c r="H397" s="13" t="s">
        <v>28</v>
      </c>
      <c r="I397" s="13" t="s">
        <v>29</v>
      </c>
    </row>
    <row r="398" spans="1:9" ht="15.75" customHeight="1">
      <c r="A398" s="12"/>
      <c r="B398" s="12" t="s">
        <v>101</v>
      </c>
      <c r="C398" s="12">
        <v>5</v>
      </c>
      <c r="D398" s="12" t="s">
        <v>33</v>
      </c>
      <c r="E398" s="12" t="b">
        <v>1</v>
      </c>
      <c r="F398" s="13" t="s">
        <v>28</v>
      </c>
      <c r="G398" s="13" t="s">
        <v>29</v>
      </c>
      <c r="H398" s="13" t="s">
        <v>28</v>
      </c>
      <c r="I398" s="13" t="s">
        <v>29</v>
      </c>
    </row>
    <row r="399" spans="1:9" ht="15.75" customHeight="1">
      <c r="A399" s="12"/>
      <c r="B399" s="12" t="s">
        <v>101</v>
      </c>
      <c r="C399" s="12">
        <v>6</v>
      </c>
      <c r="D399" s="12" t="s">
        <v>34</v>
      </c>
      <c r="E399" s="12" t="b">
        <v>0</v>
      </c>
      <c r="F399" s="13" t="s">
        <v>28</v>
      </c>
      <c r="G399" s="13" t="s">
        <v>29</v>
      </c>
      <c r="H399" s="13" t="s">
        <v>28</v>
      </c>
      <c r="I399" s="13" t="s">
        <v>29</v>
      </c>
    </row>
    <row r="400" spans="1:9" ht="15.75" customHeight="1">
      <c r="A400" s="12"/>
      <c r="B400" s="12" t="s">
        <v>101</v>
      </c>
      <c r="C400" s="12">
        <v>7</v>
      </c>
      <c r="D400" s="12" t="s">
        <v>35</v>
      </c>
      <c r="E400" s="12" t="b">
        <v>1</v>
      </c>
      <c r="F400" s="13" t="s">
        <v>28</v>
      </c>
      <c r="G400" s="13" t="s">
        <v>29</v>
      </c>
      <c r="H400" s="13" t="s">
        <v>28</v>
      </c>
      <c r="I400" s="13" t="s">
        <v>29</v>
      </c>
    </row>
    <row r="401" spans="1:9" ht="15.75" customHeight="1">
      <c r="A401" s="12"/>
      <c r="B401" s="12" t="s">
        <v>102</v>
      </c>
      <c r="C401" s="12">
        <v>1</v>
      </c>
      <c r="D401" s="12" t="s">
        <v>27</v>
      </c>
      <c r="E401" s="12" t="b">
        <v>1</v>
      </c>
      <c r="F401" s="13" t="s">
        <v>28</v>
      </c>
      <c r="G401" s="13" t="s">
        <v>29</v>
      </c>
      <c r="H401" s="13" t="s">
        <v>28</v>
      </c>
      <c r="I401" s="13" t="s">
        <v>29</v>
      </c>
    </row>
    <row r="402" spans="1:9" ht="15.75" customHeight="1">
      <c r="A402" s="12"/>
      <c r="B402" s="12" t="s">
        <v>102</v>
      </c>
      <c r="C402" s="12">
        <v>2</v>
      </c>
      <c r="D402" s="12" t="s">
        <v>30</v>
      </c>
      <c r="E402" s="12" t="b">
        <v>0</v>
      </c>
      <c r="F402" s="13" t="s">
        <v>28</v>
      </c>
      <c r="G402" s="13" t="s">
        <v>29</v>
      </c>
      <c r="H402" s="13" t="s">
        <v>28</v>
      </c>
      <c r="I402" s="13" t="s">
        <v>29</v>
      </c>
    </row>
    <row r="403" spans="1:9" ht="15.75" customHeight="1">
      <c r="A403" s="12"/>
      <c r="B403" s="12" t="s">
        <v>102</v>
      </c>
      <c r="C403" s="12">
        <v>3</v>
      </c>
      <c r="D403" s="12" t="s">
        <v>31</v>
      </c>
      <c r="E403" s="12" t="b">
        <v>1</v>
      </c>
      <c r="F403" s="13" t="s">
        <v>28</v>
      </c>
      <c r="G403" s="13" t="s">
        <v>29</v>
      </c>
      <c r="H403" s="13" t="s">
        <v>28</v>
      </c>
      <c r="I403" s="13" t="s">
        <v>29</v>
      </c>
    </row>
    <row r="404" spans="1:9" ht="15.75" customHeight="1">
      <c r="A404" s="12"/>
      <c r="B404" s="12" t="s">
        <v>102</v>
      </c>
      <c r="C404" s="12">
        <v>4</v>
      </c>
      <c r="D404" s="12" t="s">
        <v>32</v>
      </c>
      <c r="E404" s="12" t="b">
        <v>1</v>
      </c>
      <c r="F404" s="13" t="s">
        <v>28</v>
      </c>
      <c r="G404" s="13" t="s">
        <v>29</v>
      </c>
      <c r="H404" s="13" t="s">
        <v>28</v>
      </c>
      <c r="I404" s="13" t="s">
        <v>29</v>
      </c>
    </row>
    <row r="405" spans="1:9" ht="15.75" customHeight="1">
      <c r="A405" s="12"/>
      <c r="B405" s="12" t="s">
        <v>102</v>
      </c>
      <c r="C405" s="12">
        <v>5</v>
      </c>
      <c r="D405" s="12" t="s">
        <v>33</v>
      </c>
      <c r="E405" s="12" t="b">
        <v>0</v>
      </c>
      <c r="F405" s="13" t="s">
        <v>28</v>
      </c>
      <c r="G405" s="13" t="s">
        <v>29</v>
      </c>
      <c r="H405" s="13" t="s">
        <v>28</v>
      </c>
      <c r="I405" s="13" t="s">
        <v>29</v>
      </c>
    </row>
    <row r="406" spans="1:9" ht="15.75" customHeight="1">
      <c r="A406" s="12"/>
      <c r="B406" s="12" t="s">
        <v>102</v>
      </c>
      <c r="C406" s="12">
        <v>6</v>
      </c>
      <c r="D406" s="12" t="s">
        <v>34</v>
      </c>
      <c r="E406" s="12" t="b">
        <v>0</v>
      </c>
      <c r="F406" s="13" t="s">
        <v>28</v>
      </c>
      <c r="G406" s="13" t="s">
        <v>29</v>
      </c>
      <c r="H406" s="13" t="s">
        <v>28</v>
      </c>
      <c r="I406" s="13" t="s">
        <v>29</v>
      </c>
    </row>
    <row r="407" spans="1:9" ht="15.75" customHeight="1">
      <c r="A407" s="12"/>
      <c r="B407" s="12" t="s">
        <v>102</v>
      </c>
      <c r="C407" s="12">
        <v>7</v>
      </c>
      <c r="D407" s="12" t="s">
        <v>35</v>
      </c>
      <c r="E407" s="12" t="b">
        <v>1</v>
      </c>
      <c r="F407" s="13" t="s">
        <v>28</v>
      </c>
      <c r="G407" s="13" t="s">
        <v>29</v>
      </c>
      <c r="H407" s="13" t="s">
        <v>28</v>
      </c>
      <c r="I407" s="13" t="s">
        <v>29</v>
      </c>
    </row>
    <row r="408" spans="1:9" ht="15.75" customHeight="1">
      <c r="A408" s="12"/>
      <c r="B408" s="12" t="s">
        <v>103</v>
      </c>
      <c r="C408" s="12">
        <v>1</v>
      </c>
      <c r="D408" s="12" t="s">
        <v>27</v>
      </c>
      <c r="E408" s="12" t="b">
        <v>1</v>
      </c>
      <c r="F408" s="13" t="s">
        <v>28</v>
      </c>
      <c r="G408" s="13" t="s">
        <v>29</v>
      </c>
      <c r="H408" s="13" t="s">
        <v>28</v>
      </c>
      <c r="I408" s="13" t="s">
        <v>29</v>
      </c>
    </row>
    <row r="409" spans="1:9" ht="15.75" customHeight="1">
      <c r="A409" s="12"/>
      <c r="B409" s="12" t="s">
        <v>103</v>
      </c>
      <c r="C409" s="12">
        <v>2</v>
      </c>
      <c r="D409" s="12" t="s">
        <v>30</v>
      </c>
      <c r="E409" s="12" t="b">
        <v>0</v>
      </c>
      <c r="F409" s="13" t="s">
        <v>28</v>
      </c>
      <c r="G409" s="13" t="s">
        <v>29</v>
      </c>
      <c r="H409" s="13" t="s">
        <v>28</v>
      </c>
      <c r="I409" s="13" t="s">
        <v>29</v>
      </c>
    </row>
    <row r="410" spans="1:9" ht="15.75" customHeight="1">
      <c r="A410" s="12"/>
      <c r="B410" s="12" t="s">
        <v>103</v>
      </c>
      <c r="C410" s="12">
        <v>3</v>
      </c>
      <c r="D410" s="12" t="s">
        <v>31</v>
      </c>
      <c r="E410" s="12" t="b">
        <v>1</v>
      </c>
      <c r="F410" s="13" t="s">
        <v>28</v>
      </c>
      <c r="G410" s="13" t="s">
        <v>29</v>
      </c>
      <c r="H410" s="13" t="s">
        <v>28</v>
      </c>
      <c r="I410" s="13" t="s">
        <v>29</v>
      </c>
    </row>
    <row r="411" spans="1:9" ht="15.75" customHeight="1">
      <c r="A411" s="12"/>
      <c r="B411" s="12" t="s">
        <v>103</v>
      </c>
      <c r="C411" s="12">
        <v>4</v>
      </c>
      <c r="D411" s="12" t="s">
        <v>32</v>
      </c>
      <c r="E411" s="12" t="b">
        <v>1</v>
      </c>
      <c r="F411" s="13" t="s">
        <v>28</v>
      </c>
      <c r="G411" s="13" t="s">
        <v>29</v>
      </c>
      <c r="H411" s="13" t="s">
        <v>28</v>
      </c>
      <c r="I411" s="13" t="s">
        <v>29</v>
      </c>
    </row>
    <row r="412" spans="1:9" ht="15.75" customHeight="1">
      <c r="A412" s="12"/>
      <c r="B412" s="12" t="s">
        <v>103</v>
      </c>
      <c r="C412" s="12">
        <v>5</v>
      </c>
      <c r="D412" s="12" t="s">
        <v>33</v>
      </c>
      <c r="E412" s="12" t="b">
        <v>0</v>
      </c>
      <c r="F412" s="13" t="s">
        <v>28</v>
      </c>
      <c r="G412" s="13" t="s">
        <v>29</v>
      </c>
      <c r="H412" s="13" t="s">
        <v>28</v>
      </c>
      <c r="I412" s="13" t="s">
        <v>29</v>
      </c>
    </row>
    <row r="413" spans="1:9" ht="15.75" customHeight="1">
      <c r="A413" s="12"/>
      <c r="B413" s="12" t="s">
        <v>103</v>
      </c>
      <c r="C413" s="12">
        <v>6</v>
      </c>
      <c r="D413" s="12" t="s">
        <v>34</v>
      </c>
      <c r="E413" s="12" t="b">
        <v>0</v>
      </c>
      <c r="F413" s="13" t="s">
        <v>28</v>
      </c>
      <c r="G413" s="13" t="s">
        <v>29</v>
      </c>
      <c r="H413" s="13" t="s">
        <v>28</v>
      </c>
      <c r="I413" s="13" t="s">
        <v>29</v>
      </c>
    </row>
    <row r="414" spans="1:9" ht="15.75" customHeight="1">
      <c r="A414" s="12"/>
      <c r="B414" s="12" t="s">
        <v>103</v>
      </c>
      <c r="C414" s="12">
        <v>7</v>
      </c>
      <c r="D414" s="12" t="s">
        <v>35</v>
      </c>
      <c r="E414" s="12" t="b">
        <v>1</v>
      </c>
      <c r="F414" s="13" t="s">
        <v>28</v>
      </c>
      <c r="G414" s="13" t="s">
        <v>29</v>
      </c>
      <c r="H414" s="13" t="s">
        <v>28</v>
      </c>
      <c r="I414" s="13" t="s">
        <v>29</v>
      </c>
    </row>
    <row r="415" spans="1:9" ht="15.75" customHeight="1">
      <c r="A415" s="12"/>
      <c r="B415" s="12" t="s">
        <v>104</v>
      </c>
      <c r="C415" s="12">
        <v>1</v>
      </c>
      <c r="D415" s="12" t="s">
        <v>27</v>
      </c>
      <c r="E415" s="12" t="b">
        <v>1</v>
      </c>
      <c r="F415" s="13" t="s">
        <v>28</v>
      </c>
      <c r="G415" s="13" t="s">
        <v>29</v>
      </c>
      <c r="H415" s="13" t="s">
        <v>28</v>
      </c>
      <c r="I415" s="13" t="s">
        <v>29</v>
      </c>
    </row>
    <row r="416" spans="1:9" ht="15.75" customHeight="1">
      <c r="A416" s="12"/>
      <c r="B416" s="12" t="s">
        <v>104</v>
      </c>
      <c r="C416" s="12">
        <v>2</v>
      </c>
      <c r="D416" s="12" t="s">
        <v>30</v>
      </c>
      <c r="E416" s="12" t="b">
        <v>0</v>
      </c>
      <c r="F416" s="13" t="s">
        <v>28</v>
      </c>
      <c r="G416" s="13" t="s">
        <v>29</v>
      </c>
      <c r="H416" s="13" t="s">
        <v>28</v>
      </c>
      <c r="I416" s="13" t="s">
        <v>29</v>
      </c>
    </row>
    <row r="417" spans="1:9" ht="15.75" customHeight="1">
      <c r="A417" s="12"/>
      <c r="B417" s="12" t="s">
        <v>104</v>
      </c>
      <c r="C417" s="12">
        <v>3</v>
      </c>
      <c r="D417" s="12" t="s">
        <v>31</v>
      </c>
      <c r="E417" s="12" t="b">
        <v>1</v>
      </c>
      <c r="F417" s="13" t="s">
        <v>28</v>
      </c>
      <c r="G417" s="13" t="s">
        <v>29</v>
      </c>
      <c r="H417" s="13" t="s">
        <v>28</v>
      </c>
      <c r="I417" s="13" t="s">
        <v>29</v>
      </c>
    </row>
    <row r="418" spans="1:9" ht="15.75" customHeight="1">
      <c r="A418" s="12"/>
      <c r="B418" s="12" t="s">
        <v>104</v>
      </c>
      <c r="C418" s="12">
        <v>4</v>
      </c>
      <c r="D418" s="12" t="s">
        <v>32</v>
      </c>
      <c r="E418" s="12" t="b">
        <v>1</v>
      </c>
      <c r="F418" s="13" t="s">
        <v>28</v>
      </c>
      <c r="G418" s="13" t="s">
        <v>29</v>
      </c>
      <c r="H418" s="13" t="s">
        <v>28</v>
      </c>
      <c r="I418" s="13" t="s">
        <v>29</v>
      </c>
    </row>
    <row r="419" spans="1:9" ht="15.75" customHeight="1">
      <c r="A419" s="12"/>
      <c r="B419" s="12" t="s">
        <v>104</v>
      </c>
      <c r="C419" s="12">
        <v>5</v>
      </c>
      <c r="D419" s="12" t="s">
        <v>33</v>
      </c>
      <c r="E419" s="12" t="b">
        <v>0</v>
      </c>
      <c r="F419" s="13" t="s">
        <v>28</v>
      </c>
      <c r="G419" s="13" t="s">
        <v>29</v>
      </c>
      <c r="H419" s="13" t="s">
        <v>28</v>
      </c>
      <c r="I419" s="13" t="s">
        <v>29</v>
      </c>
    </row>
    <row r="420" spans="1:9" ht="15.75" customHeight="1">
      <c r="A420" s="12"/>
      <c r="B420" s="12" t="s">
        <v>104</v>
      </c>
      <c r="C420" s="12">
        <v>6</v>
      </c>
      <c r="D420" s="12" t="s">
        <v>34</v>
      </c>
      <c r="E420" s="12" t="b">
        <v>0</v>
      </c>
      <c r="F420" s="13" t="s">
        <v>28</v>
      </c>
      <c r="G420" s="13" t="s">
        <v>29</v>
      </c>
      <c r="H420" s="13" t="s">
        <v>28</v>
      </c>
      <c r="I420" s="13" t="s">
        <v>29</v>
      </c>
    </row>
    <row r="421" spans="1:9" ht="15.75" customHeight="1">
      <c r="A421" s="12"/>
      <c r="B421" s="12" t="s">
        <v>104</v>
      </c>
      <c r="C421" s="12">
        <v>7</v>
      </c>
      <c r="D421" s="12" t="s">
        <v>35</v>
      </c>
      <c r="E421" s="12" t="b">
        <v>1</v>
      </c>
      <c r="F421" s="13" t="s">
        <v>28</v>
      </c>
      <c r="G421" s="13" t="s">
        <v>29</v>
      </c>
      <c r="H421" s="13" t="s">
        <v>28</v>
      </c>
      <c r="I421" s="13" t="s">
        <v>29</v>
      </c>
    </row>
    <row r="422" spans="1:9" ht="15.75" customHeight="1">
      <c r="A422" s="12"/>
      <c r="B422" s="12" t="s">
        <v>105</v>
      </c>
      <c r="C422" s="12">
        <v>1</v>
      </c>
      <c r="D422" s="12" t="s">
        <v>27</v>
      </c>
      <c r="E422" s="12" t="b">
        <v>1</v>
      </c>
      <c r="F422" s="13" t="s">
        <v>28</v>
      </c>
      <c r="G422" s="13" t="s">
        <v>29</v>
      </c>
      <c r="H422" s="13" t="s">
        <v>28</v>
      </c>
      <c r="I422" s="13" t="s">
        <v>29</v>
      </c>
    </row>
    <row r="423" spans="1:9" ht="15.75" customHeight="1">
      <c r="A423" s="12"/>
      <c r="B423" s="12" t="s">
        <v>105</v>
      </c>
      <c r="C423" s="12">
        <v>2</v>
      </c>
      <c r="D423" s="12" t="s">
        <v>30</v>
      </c>
      <c r="E423" s="12" t="b">
        <v>1</v>
      </c>
      <c r="F423" s="13" t="s">
        <v>28</v>
      </c>
      <c r="G423" s="13" t="s">
        <v>29</v>
      </c>
      <c r="H423" s="13" t="s">
        <v>28</v>
      </c>
      <c r="I423" s="13" t="s">
        <v>29</v>
      </c>
    </row>
    <row r="424" spans="1:9" ht="15.75" customHeight="1">
      <c r="A424" s="12"/>
      <c r="B424" s="12" t="s">
        <v>105</v>
      </c>
      <c r="C424" s="12">
        <v>3</v>
      </c>
      <c r="D424" s="12" t="s">
        <v>31</v>
      </c>
      <c r="E424" s="12" t="b">
        <v>1</v>
      </c>
      <c r="F424" s="13" t="s">
        <v>28</v>
      </c>
      <c r="G424" s="13" t="s">
        <v>29</v>
      </c>
      <c r="H424" s="13" t="s">
        <v>28</v>
      </c>
      <c r="I424" s="13" t="s">
        <v>29</v>
      </c>
    </row>
    <row r="425" spans="1:9" ht="15.75" customHeight="1">
      <c r="A425" s="12"/>
      <c r="B425" s="12" t="s">
        <v>105</v>
      </c>
      <c r="C425" s="12">
        <v>4</v>
      </c>
      <c r="D425" s="12" t="s">
        <v>32</v>
      </c>
      <c r="E425" s="12" t="b">
        <v>1</v>
      </c>
      <c r="F425" s="13" t="s">
        <v>28</v>
      </c>
      <c r="G425" s="13" t="s">
        <v>29</v>
      </c>
      <c r="H425" s="13" t="s">
        <v>28</v>
      </c>
      <c r="I425" s="13" t="s">
        <v>29</v>
      </c>
    </row>
    <row r="426" spans="1:9" ht="15.75" customHeight="1">
      <c r="A426" s="12"/>
      <c r="B426" s="12" t="s">
        <v>105</v>
      </c>
      <c r="C426" s="12">
        <v>5</v>
      </c>
      <c r="D426" s="12" t="s">
        <v>33</v>
      </c>
      <c r="E426" s="12" t="b">
        <v>1</v>
      </c>
      <c r="F426" s="13" t="s">
        <v>28</v>
      </c>
      <c r="G426" s="13" t="s">
        <v>29</v>
      </c>
      <c r="H426" s="13" t="s">
        <v>28</v>
      </c>
      <c r="I426" s="13" t="s">
        <v>29</v>
      </c>
    </row>
    <row r="427" spans="1:9" ht="15.75" customHeight="1">
      <c r="A427" s="12"/>
      <c r="B427" s="12" t="s">
        <v>105</v>
      </c>
      <c r="C427" s="12">
        <v>6</v>
      </c>
      <c r="D427" s="12" t="s">
        <v>34</v>
      </c>
      <c r="E427" s="12" t="b">
        <v>0</v>
      </c>
      <c r="F427" s="13" t="s">
        <v>28</v>
      </c>
      <c r="G427" s="13" t="s">
        <v>29</v>
      </c>
      <c r="H427" s="13" t="s">
        <v>28</v>
      </c>
      <c r="I427" s="13" t="s">
        <v>29</v>
      </c>
    </row>
    <row r="428" spans="1:9" ht="15.75" customHeight="1">
      <c r="A428" s="12"/>
      <c r="B428" s="12" t="s">
        <v>105</v>
      </c>
      <c r="C428" s="12">
        <v>7</v>
      </c>
      <c r="D428" s="12" t="s">
        <v>35</v>
      </c>
      <c r="E428" s="12" t="b">
        <v>1</v>
      </c>
      <c r="F428" s="13" t="s">
        <v>28</v>
      </c>
      <c r="G428" s="13" t="s">
        <v>29</v>
      </c>
      <c r="H428" s="13" t="s">
        <v>28</v>
      </c>
      <c r="I428" s="13" t="s">
        <v>29</v>
      </c>
    </row>
    <row r="429" spans="1:9" ht="15.75" customHeight="1">
      <c r="A429" s="12"/>
      <c r="B429" s="12" t="s">
        <v>106</v>
      </c>
      <c r="C429" s="12">
        <v>1</v>
      </c>
      <c r="D429" s="12" t="s">
        <v>27</v>
      </c>
      <c r="E429" s="12" t="b">
        <v>1</v>
      </c>
      <c r="F429" s="13" t="s">
        <v>28</v>
      </c>
      <c r="G429" s="13" t="s">
        <v>29</v>
      </c>
      <c r="H429" s="13" t="s">
        <v>28</v>
      </c>
      <c r="I429" s="13" t="s">
        <v>29</v>
      </c>
    </row>
    <row r="430" spans="1:9" ht="15.75" customHeight="1">
      <c r="A430" s="12"/>
      <c r="B430" s="12" t="s">
        <v>106</v>
      </c>
      <c r="C430" s="12">
        <v>2</v>
      </c>
      <c r="D430" s="12" t="s">
        <v>30</v>
      </c>
      <c r="E430" s="12" t="b">
        <v>0</v>
      </c>
      <c r="F430" s="13" t="s">
        <v>28</v>
      </c>
      <c r="G430" s="13" t="s">
        <v>29</v>
      </c>
      <c r="H430" s="13" t="s">
        <v>28</v>
      </c>
      <c r="I430" s="13" t="s">
        <v>29</v>
      </c>
    </row>
    <row r="431" spans="1:9" ht="15.75" customHeight="1">
      <c r="A431" s="12"/>
      <c r="B431" s="12" t="s">
        <v>106</v>
      </c>
      <c r="C431" s="12">
        <v>3</v>
      </c>
      <c r="D431" s="12" t="s">
        <v>31</v>
      </c>
      <c r="E431" s="12" t="b">
        <v>1</v>
      </c>
      <c r="F431" s="13" t="s">
        <v>28</v>
      </c>
      <c r="G431" s="13" t="s">
        <v>29</v>
      </c>
      <c r="H431" s="13" t="s">
        <v>28</v>
      </c>
      <c r="I431" s="13" t="s">
        <v>29</v>
      </c>
    </row>
    <row r="432" spans="1:9" ht="15.75" customHeight="1">
      <c r="A432" s="12"/>
      <c r="B432" s="12" t="s">
        <v>106</v>
      </c>
      <c r="C432" s="12">
        <v>4</v>
      </c>
      <c r="D432" s="12" t="s">
        <v>32</v>
      </c>
      <c r="E432" s="12" t="b">
        <v>1</v>
      </c>
      <c r="F432" s="13" t="s">
        <v>28</v>
      </c>
      <c r="G432" s="13" t="s">
        <v>29</v>
      </c>
      <c r="H432" s="13" t="s">
        <v>28</v>
      </c>
      <c r="I432" s="13" t="s">
        <v>29</v>
      </c>
    </row>
    <row r="433" spans="1:9" ht="15.75" customHeight="1">
      <c r="A433" s="12"/>
      <c r="B433" s="12" t="s">
        <v>106</v>
      </c>
      <c r="C433" s="12">
        <v>5</v>
      </c>
      <c r="D433" s="12" t="s">
        <v>33</v>
      </c>
      <c r="E433" s="10" t="b">
        <v>1</v>
      </c>
      <c r="F433" s="13" t="s">
        <v>28</v>
      </c>
      <c r="G433" s="13" t="s">
        <v>29</v>
      </c>
      <c r="H433" s="13" t="s">
        <v>28</v>
      </c>
      <c r="I433" s="13" t="s">
        <v>29</v>
      </c>
    </row>
    <row r="434" spans="1:9" ht="15.75" customHeight="1">
      <c r="A434" s="12"/>
      <c r="B434" s="28" t="s">
        <v>106</v>
      </c>
      <c r="C434" s="12">
        <v>6</v>
      </c>
      <c r="D434" s="12" t="s">
        <v>34</v>
      </c>
      <c r="E434" s="12" t="b">
        <v>0</v>
      </c>
      <c r="F434" s="13" t="s">
        <v>28</v>
      </c>
      <c r="G434" s="13" t="s">
        <v>29</v>
      </c>
      <c r="H434" s="13" t="s">
        <v>28</v>
      </c>
      <c r="I434" s="13" t="s">
        <v>29</v>
      </c>
    </row>
    <row r="435" spans="1:9" ht="15.75" customHeight="1">
      <c r="A435" s="26"/>
      <c r="B435" s="12" t="s">
        <v>106</v>
      </c>
      <c r="C435" s="27">
        <v>7</v>
      </c>
      <c r="D435" s="12" t="s">
        <v>35</v>
      </c>
      <c r="E435" s="12" t="b">
        <v>1</v>
      </c>
      <c r="F435" s="13" t="s">
        <v>28</v>
      </c>
      <c r="G435" s="13" t="s">
        <v>29</v>
      </c>
      <c r="H435" s="13" t="s">
        <v>28</v>
      </c>
      <c r="I435" s="13" t="s">
        <v>29</v>
      </c>
    </row>
    <row r="436" spans="1:9" ht="15.75" customHeight="1">
      <c r="A436" s="26"/>
      <c r="B436" s="25" t="s">
        <v>89</v>
      </c>
      <c r="C436" s="27">
        <v>1</v>
      </c>
      <c r="D436" s="12" t="s">
        <v>27</v>
      </c>
      <c r="E436" s="12" t="b">
        <v>1</v>
      </c>
      <c r="F436" s="13" t="s">
        <v>28</v>
      </c>
      <c r="G436" s="13" t="s">
        <v>29</v>
      </c>
      <c r="H436" s="13" t="s">
        <v>28</v>
      </c>
      <c r="I436" s="13" t="s">
        <v>29</v>
      </c>
    </row>
    <row r="437" spans="1:9" ht="15.75" customHeight="1">
      <c r="A437" s="26"/>
      <c r="B437" s="25" t="s">
        <v>89</v>
      </c>
      <c r="C437" s="27">
        <v>2</v>
      </c>
      <c r="D437" s="12" t="s">
        <v>30</v>
      </c>
      <c r="E437" s="12" t="b">
        <v>0</v>
      </c>
      <c r="F437" s="13" t="s">
        <v>28</v>
      </c>
      <c r="G437" s="13" t="s">
        <v>29</v>
      </c>
      <c r="H437" s="13" t="s">
        <v>28</v>
      </c>
      <c r="I437" s="13" t="s">
        <v>29</v>
      </c>
    </row>
    <row r="438" spans="1:9" ht="15.75" customHeight="1">
      <c r="A438" s="26"/>
      <c r="B438" s="25" t="s">
        <v>89</v>
      </c>
      <c r="C438" s="27">
        <v>3</v>
      </c>
      <c r="D438" s="12" t="s">
        <v>31</v>
      </c>
      <c r="E438" s="12" t="b">
        <v>0</v>
      </c>
      <c r="F438" s="13" t="s">
        <v>28</v>
      </c>
      <c r="G438" s="13" t="s">
        <v>29</v>
      </c>
      <c r="H438" s="13" t="s">
        <v>28</v>
      </c>
      <c r="I438" s="13" t="s">
        <v>29</v>
      </c>
    </row>
    <row r="439" spans="1:9" ht="15.75" customHeight="1">
      <c r="A439" s="26"/>
      <c r="B439" s="25" t="s">
        <v>89</v>
      </c>
      <c r="C439" s="27">
        <v>4</v>
      </c>
      <c r="D439" s="12" t="s">
        <v>32</v>
      </c>
      <c r="E439" s="12" t="b">
        <v>0</v>
      </c>
      <c r="F439" s="13" t="s">
        <v>28</v>
      </c>
      <c r="G439" s="13" t="s">
        <v>29</v>
      </c>
      <c r="H439" s="13" t="s">
        <v>28</v>
      </c>
      <c r="I439" s="13" t="s">
        <v>29</v>
      </c>
    </row>
    <row r="440" spans="1:9" ht="15.75" customHeight="1">
      <c r="A440" s="26"/>
      <c r="B440" s="25" t="s">
        <v>89</v>
      </c>
      <c r="C440" s="27">
        <v>5</v>
      </c>
      <c r="D440" s="12" t="s">
        <v>33</v>
      </c>
      <c r="E440" s="12" t="b">
        <v>1</v>
      </c>
      <c r="F440" s="13" t="s">
        <v>28</v>
      </c>
      <c r="G440" s="13" t="s">
        <v>29</v>
      </c>
      <c r="H440" s="13" t="s">
        <v>28</v>
      </c>
      <c r="I440" s="13" t="s">
        <v>29</v>
      </c>
    </row>
    <row r="441" spans="1:9" ht="15.75" customHeight="1">
      <c r="A441" s="26"/>
      <c r="B441" s="25" t="s">
        <v>89</v>
      </c>
      <c r="C441" s="27">
        <v>6</v>
      </c>
      <c r="D441" s="12" t="s">
        <v>34</v>
      </c>
      <c r="E441" s="12" t="b">
        <v>0</v>
      </c>
      <c r="F441" s="13" t="s">
        <v>28</v>
      </c>
      <c r="G441" s="13" t="s">
        <v>29</v>
      </c>
      <c r="H441" s="13" t="s">
        <v>28</v>
      </c>
      <c r="I441" s="13" t="s">
        <v>29</v>
      </c>
    </row>
    <row r="442" spans="1:9" ht="15.75" customHeight="1">
      <c r="A442" s="26"/>
      <c r="B442" s="25" t="s">
        <v>89</v>
      </c>
      <c r="C442" s="27">
        <v>7</v>
      </c>
      <c r="D442" s="12" t="s">
        <v>35</v>
      </c>
      <c r="E442" s="12" t="b">
        <v>1</v>
      </c>
      <c r="F442" s="13" t="s">
        <v>28</v>
      </c>
      <c r="G442" s="13" t="s">
        <v>29</v>
      </c>
      <c r="H442" s="13" t="s">
        <v>28</v>
      </c>
      <c r="I442" s="13" t="s">
        <v>29</v>
      </c>
    </row>
    <row r="443" spans="1:9" ht="15.75" customHeight="1">
      <c r="A443" s="26"/>
      <c r="B443" s="25" t="s">
        <v>90</v>
      </c>
      <c r="C443" s="27">
        <v>1</v>
      </c>
      <c r="D443" s="12" t="s">
        <v>27</v>
      </c>
      <c r="E443" s="12" t="b">
        <v>1</v>
      </c>
      <c r="F443" s="13" t="s">
        <v>28</v>
      </c>
      <c r="G443" s="13" t="s">
        <v>29</v>
      </c>
      <c r="H443" s="13" t="s">
        <v>28</v>
      </c>
      <c r="I443" s="13" t="s">
        <v>29</v>
      </c>
    </row>
    <row r="444" spans="1:9" ht="15.75" customHeight="1">
      <c r="A444" s="26"/>
      <c r="B444" s="25" t="s">
        <v>90</v>
      </c>
      <c r="C444" s="27">
        <v>2</v>
      </c>
      <c r="D444" s="12" t="s">
        <v>30</v>
      </c>
      <c r="E444" s="12" t="b">
        <v>0</v>
      </c>
      <c r="F444" s="13" t="s">
        <v>28</v>
      </c>
      <c r="G444" s="13" t="s">
        <v>29</v>
      </c>
      <c r="H444" s="13" t="s">
        <v>28</v>
      </c>
      <c r="I444" s="13" t="s">
        <v>29</v>
      </c>
    </row>
    <row r="445" spans="1:9" ht="15.75" customHeight="1">
      <c r="A445" s="26"/>
      <c r="B445" s="25" t="s">
        <v>90</v>
      </c>
      <c r="C445" s="27">
        <v>3</v>
      </c>
      <c r="D445" s="12" t="s">
        <v>31</v>
      </c>
      <c r="E445" s="12" t="b">
        <v>0</v>
      </c>
      <c r="F445" s="13" t="s">
        <v>28</v>
      </c>
      <c r="G445" s="13" t="s">
        <v>29</v>
      </c>
      <c r="H445" s="13" t="s">
        <v>28</v>
      </c>
      <c r="I445" s="13" t="s">
        <v>29</v>
      </c>
    </row>
    <row r="446" spans="1:9" ht="15.75" customHeight="1">
      <c r="A446" s="26"/>
      <c r="B446" s="25" t="s">
        <v>90</v>
      </c>
      <c r="C446" s="27">
        <v>4</v>
      </c>
      <c r="D446" s="12" t="s">
        <v>32</v>
      </c>
      <c r="E446" s="12" t="b">
        <v>0</v>
      </c>
      <c r="F446" s="13" t="s">
        <v>28</v>
      </c>
      <c r="G446" s="13" t="s">
        <v>29</v>
      </c>
      <c r="H446" s="13" t="s">
        <v>28</v>
      </c>
      <c r="I446" s="13" t="s">
        <v>29</v>
      </c>
    </row>
    <row r="447" spans="1:9" ht="15.75" customHeight="1">
      <c r="A447" s="26"/>
      <c r="B447" s="25" t="s">
        <v>90</v>
      </c>
      <c r="C447" s="27">
        <v>5</v>
      </c>
      <c r="D447" s="12" t="s">
        <v>33</v>
      </c>
      <c r="E447" s="12" t="b">
        <v>1</v>
      </c>
      <c r="F447" s="13" t="s">
        <v>28</v>
      </c>
      <c r="G447" s="13" t="s">
        <v>29</v>
      </c>
      <c r="H447" s="13" t="s">
        <v>28</v>
      </c>
      <c r="I447" s="13" t="s">
        <v>29</v>
      </c>
    </row>
    <row r="448" spans="1:9" ht="15.75" customHeight="1">
      <c r="A448" s="26"/>
      <c r="B448" s="25" t="s">
        <v>90</v>
      </c>
      <c r="C448" s="27">
        <v>6</v>
      </c>
      <c r="D448" s="12" t="s">
        <v>34</v>
      </c>
      <c r="E448" s="12" t="b">
        <v>0</v>
      </c>
      <c r="F448" s="13" t="s">
        <v>28</v>
      </c>
      <c r="G448" s="13" t="s">
        <v>29</v>
      </c>
      <c r="H448" s="13" t="s">
        <v>28</v>
      </c>
      <c r="I448" s="13" t="s">
        <v>29</v>
      </c>
    </row>
    <row r="449" spans="1:9" ht="15.75" customHeight="1">
      <c r="A449" s="26"/>
      <c r="B449" s="25" t="s">
        <v>90</v>
      </c>
      <c r="C449" s="27">
        <v>7</v>
      </c>
      <c r="D449" s="12" t="s">
        <v>35</v>
      </c>
      <c r="E449" s="12" t="b">
        <v>1</v>
      </c>
      <c r="F449" s="13" t="s">
        <v>28</v>
      </c>
      <c r="G449" s="13" t="s">
        <v>29</v>
      </c>
      <c r="H449" s="13" t="s">
        <v>28</v>
      </c>
      <c r="I449" s="13" t="s">
        <v>29</v>
      </c>
    </row>
    <row r="450" spans="1:9" ht="15.75" customHeight="1">
      <c r="A450" s="26"/>
      <c r="B450" s="25" t="s">
        <v>91</v>
      </c>
      <c r="C450" s="27">
        <v>1</v>
      </c>
      <c r="D450" s="12" t="s">
        <v>27</v>
      </c>
      <c r="E450" s="12" t="b">
        <v>1</v>
      </c>
      <c r="F450" s="13" t="s">
        <v>28</v>
      </c>
      <c r="G450" s="13" t="s">
        <v>29</v>
      </c>
      <c r="H450" s="13" t="s">
        <v>28</v>
      </c>
      <c r="I450" s="13" t="s">
        <v>29</v>
      </c>
    </row>
    <row r="451" spans="1:9" ht="15.75" customHeight="1">
      <c r="A451" s="26"/>
      <c r="B451" s="25" t="s">
        <v>91</v>
      </c>
      <c r="C451" s="27">
        <v>2</v>
      </c>
      <c r="D451" s="12" t="s">
        <v>30</v>
      </c>
      <c r="E451" s="12" t="b">
        <v>0</v>
      </c>
      <c r="F451" s="13" t="s">
        <v>28</v>
      </c>
      <c r="G451" s="13" t="s">
        <v>29</v>
      </c>
      <c r="H451" s="13" t="s">
        <v>28</v>
      </c>
      <c r="I451" s="13" t="s">
        <v>29</v>
      </c>
    </row>
    <row r="452" spans="1:9" ht="15.75" customHeight="1">
      <c r="A452" s="26"/>
      <c r="B452" s="25" t="s">
        <v>91</v>
      </c>
      <c r="C452" s="27">
        <v>3</v>
      </c>
      <c r="D452" s="12" t="s">
        <v>31</v>
      </c>
      <c r="E452" s="12" t="b">
        <v>0</v>
      </c>
      <c r="F452" s="13" t="s">
        <v>28</v>
      </c>
      <c r="G452" s="13" t="s">
        <v>29</v>
      </c>
      <c r="H452" s="13" t="s">
        <v>28</v>
      </c>
      <c r="I452" s="13" t="s">
        <v>29</v>
      </c>
    </row>
    <row r="453" spans="1:9" ht="15.75" customHeight="1">
      <c r="A453" s="26"/>
      <c r="B453" s="25" t="s">
        <v>91</v>
      </c>
      <c r="C453" s="27">
        <v>4</v>
      </c>
      <c r="D453" s="12" t="s">
        <v>32</v>
      </c>
      <c r="E453" s="12" t="b">
        <v>0</v>
      </c>
      <c r="F453" s="13" t="s">
        <v>28</v>
      </c>
      <c r="G453" s="13" t="s">
        <v>29</v>
      </c>
      <c r="H453" s="13" t="s">
        <v>28</v>
      </c>
      <c r="I453" s="13" t="s">
        <v>29</v>
      </c>
    </row>
    <row r="454" spans="1:9" ht="15.75" customHeight="1">
      <c r="A454" s="26"/>
      <c r="B454" s="25" t="s">
        <v>91</v>
      </c>
      <c r="C454" s="27">
        <v>5</v>
      </c>
      <c r="D454" s="12" t="s">
        <v>33</v>
      </c>
      <c r="E454" s="12" t="b">
        <v>1</v>
      </c>
      <c r="F454" s="13" t="s">
        <v>28</v>
      </c>
      <c r="G454" s="13" t="s">
        <v>29</v>
      </c>
      <c r="H454" s="13" t="s">
        <v>28</v>
      </c>
      <c r="I454" s="13" t="s">
        <v>29</v>
      </c>
    </row>
    <row r="455" spans="1:9" ht="15.75" customHeight="1">
      <c r="A455" s="26"/>
      <c r="B455" s="25" t="s">
        <v>91</v>
      </c>
      <c r="C455" s="27">
        <v>6</v>
      </c>
      <c r="D455" s="12" t="s">
        <v>34</v>
      </c>
      <c r="E455" s="12" t="b">
        <v>0</v>
      </c>
      <c r="F455" s="13" t="s">
        <v>28</v>
      </c>
      <c r="G455" s="13" t="s">
        <v>29</v>
      </c>
      <c r="H455" s="13" t="s">
        <v>28</v>
      </c>
      <c r="I455" s="13" t="s">
        <v>29</v>
      </c>
    </row>
    <row r="456" spans="1:9" ht="15.75" customHeight="1">
      <c r="A456" s="26"/>
      <c r="B456" s="25" t="s">
        <v>91</v>
      </c>
      <c r="C456" s="27">
        <v>7</v>
      </c>
      <c r="D456" s="12" t="s">
        <v>35</v>
      </c>
      <c r="E456" s="12" t="b">
        <v>1</v>
      </c>
      <c r="F456" s="13" t="s">
        <v>28</v>
      </c>
      <c r="G456" s="13" t="s">
        <v>29</v>
      </c>
      <c r="H456" s="13" t="s">
        <v>28</v>
      </c>
      <c r="I456" s="13" t="s">
        <v>29</v>
      </c>
    </row>
    <row r="457" spans="1:9" ht="15.75" customHeight="1">
      <c r="A457" s="26"/>
      <c r="B457" s="25" t="s">
        <v>92</v>
      </c>
      <c r="C457" s="27">
        <v>1</v>
      </c>
      <c r="D457" s="12" t="s">
        <v>27</v>
      </c>
      <c r="E457" s="12" t="b">
        <v>1</v>
      </c>
      <c r="F457" s="13" t="s">
        <v>28</v>
      </c>
      <c r="G457" s="13" t="s">
        <v>29</v>
      </c>
      <c r="H457" s="13" t="s">
        <v>28</v>
      </c>
      <c r="I457" s="13" t="s">
        <v>29</v>
      </c>
    </row>
    <row r="458" spans="1:9" ht="15.75" customHeight="1">
      <c r="A458" s="26"/>
      <c r="B458" s="25" t="s">
        <v>92</v>
      </c>
      <c r="C458" s="27">
        <v>2</v>
      </c>
      <c r="D458" s="12" t="s">
        <v>30</v>
      </c>
      <c r="E458" s="12" t="b">
        <v>0</v>
      </c>
      <c r="F458" s="13" t="s">
        <v>28</v>
      </c>
      <c r="G458" s="13" t="s">
        <v>29</v>
      </c>
      <c r="H458" s="13" t="s">
        <v>28</v>
      </c>
      <c r="I458" s="13" t="s">
        <v>29</v>
      </c>
    </row>
    <row r="459" spans="1:9" ht="15.75" customHeight="1">
      <c r="A459" s="26"/>
      <c r="B459" s="25" t="s">
        <v>92</v>
      </c>
      <c r="C459" s="27">
        <v>3</v>
      </c>
      <c r="D459" s="12" t="s">
        <v>31</v>
      </c>
      <c r="E459" s="12" t="b">
        <v>0</v>
      </c>
      <c r="F459" s="13" t="s">
        <v>28</v>
      </c>
      <c r="G459" s="13" t="s">
        <v>29</v>
      </c>
      <c r="H459" s="13" t="s">
        <v>28</v>
      </c>
      <c r="I459" s="13" t="s">
        <v>29</v>
      </c>
    </row>
    <row r="460" spans="1:9" ht="15.75" customHeight="1">
      <c r="A460" s="26"/>
      <c r="B460" s="25" t="s">
        <v>92</v>
      </c>
      <c r="C460" s="27">
        <v>4</v>
      </c>
      <c r="D460" s="12" t="s">
        <v>32</v>
      </c>
      <c r="E460" s="12" t="b">
        <v>0</v>
      </c>
      <c r="F460" s="13" t="s">
        <v>28</v>
      </c>
      <c r="G460" s="13" t="s">
        <v>29</v>
      </c>
      <c r="H460" s="13" t="s">
        <v>28</v>
      </c>
      <c r="I460" s="13" t="s">
        <v>29</v>
      </c>
    </row>
    <row r="461" spans="1:9" ht="15.75" customHeight="1">
      <c r="A461" s="26"/>
      <c r="B461" s="25" t="s">
        <v>92</v>
      </c>
      <c r="C461" s="27">
        <v>5</v>
      </c>
      <c r="D461" s="12" t="s">
        <v>33</v>
      </c>
      <c r="E461" s="12" t="b">
        <v>1</v>
      </c>
      <c r="F461" s="13" t="s">
        <v>28</v>
      </c>
      <c r="G461" s="13" t="s">
        <v>29</v>
      </c>
      <c r="H461" s="13" t="s">
        <v>28</v>
      </c>
      <c r="I461" s="13" t="s">
        <v>29</v>
      </c>
    </row>
    <row r="462" spans="1:9" ht="15.75" customHeight="1">
      <c r="A462" s="26"/>
      <c r="B462" s="25" t="s">
        <v>92</v>
      </c>
      <c r="C462" s="27">
        <v>6</v>
      </c>
      <c r="D462" s="12" t="s">
        <v>34</v>
      </c>
      <c r="E462" s="12" t="b">
        <v>0</v>
      </c>
      <c r="F462" s="13" t="s">
        <v>28</v>
      </c>
      <c r="G462" s="13" t="s">
        <v>29</v>
      </c>
      <c r="H462" s="13" t="s">
        <v>28</v>
      </c>
      <c r="I462" s="13" t="s">
        <v>29</v>
      </c>
    </row>
    <row r="463" spans="1:9" ht="15.75" customHeight="1">
      <c r="A463" s="26"/>
      <c r="B463" s="25" t="s">
        <v>92</v>
      </c>
      <c r="C463" s="27">
        <v>7</v>
      </c>
      <c r="D463" s="12" t="s">
        <v>35</v>
      </c>
      <c r="E463" s="12" t="b">
        <v>1</v>
      </c>
      <c r="F463" s="13" t="s">
        <v>28</v>
      </c>
      <c r="G463" s="13" t="s">
        <v>29</v>
      </c>
      <c r="H463" s="13" t="s">
        <v>28</v>
      </c>
      <c r="I463" s="13" t="s">
        <v>29</v>
      </c>
    </row>
    <row r="464" spans="1:9" ht="15.75" customHeight="1">
      <c r="A464" s="26"/>
      <c r="B464" s="25" t="s">
        <v>93</v>
      </c>
      <c r="C464" s="27">
        <v>1</v>
      </c>
      <c r="D464" s="12" t="s">
        <v>27</v>
      </c>
      <c r="E464" s="12" t="b">
        <v>1</v>
      </c>
      <c r="F464" s="13" t="s">
        <v>28</v>
      </c>
      <c r="G464" s="13" t="s">
        <v>29</v>
      </c>
      <c r="H464" s="13" t="s">
        <v>28</v>
      </c>
      <c r="I464" s="13" t="s">
        <v>29</v>
      </c>
    </row>
    <row r="465" spans="1:9" ht="15.75" customHeight="1">
      <c r="A465" s="26"/>
      <c r="B465" s="25" t="s">
        <v>93</v>
      </c>
      <c r="C465" s="27">
        <v>2</v>
      </c>
      <c r="D465" s="12" t="s">
        <v>30</v>
      </c>
      <c r="E465" s="12" t="b">
        <v>0</v>
      </c>
      <c r="F465" s="13" t="s">
        <v>28</v>
      </c>
      <c r="G465" s="13" t="s">
        <v>29</v>
      </c>
      <c r="H465" s="13" t="s">
        <v>28</v>
      </c>
      <c r="I465" s="13" t="s">
        <v>29</v>
      </c>
    </row>
    <row r="466" spans="1:9" ht="15.75" customHeight="1">
      <c r="A466" s="26"/>
      <c r="B466" s="25" t="s">
        <v>93</v>
      </c>
      <c r="C466" s="27">
        <v>3</v>
      </c>
      <c r="D466" s="12" t="s">
        <v>31</v>
      </c>
      <c r="E466" s="12" t="b">
        <v>0</v>
      </c>
      <c r="F466" s="13" t="s">
        <v>28</v>
      </c>
      <c r="G466" s="13" t="s">
        <v>29</v>
      </c>
      <c r="H466" s="13" t="s">
        <v>28</v>
      </c>
      <c r="I466" s="13" t="s">
        <v>29</v>
      </c>
    </row>
    <row r="467" spans="1:9" ht="15.75" customHeight="1">
      <c r="A467" s="26"/>
      <c r="B467" s="25" t="s">
        <v>93</v>
      </c>
      <c r="C467" s="27">
        <v>4</v>
      </c>
      <c r="D467" s="12" t="s">
        <v>32</v>
      </c>
      <c r="E467" s="12" t="b">
        <v>0</v>
      </c>
      <c r="F467" s="13" t="s">
        <v>28</v>
      </c>
      <c r="G467" s="13" t="s">
        <v>29</v>
      </c>
      <c r="H467" s="13" t="s">
        <v>28</v>
      </c>
      <c r="I467" s="13" t="s">
        <v>29</v>
      </c>
    </row>
    <row r="468" spans="1:9" ht="15.75" customHeight="1">
      <c r="A468" s="26"/>
      <c r="B468" s="25" t="s">
        <v>93</v>
      </c>
      <c r="C468" s="27">
        <v>5</v>
      </c>
      <c r="D468" s="12" t="s">
        <v>33</v>
      </c>
      <c r="E468" s="12" t="b">
        <v>1</v>
      </c>
      <c r="F468" s="13" t="s">
        <v>28</v>
      </c>
      <c r="G468" s="13" t="s">
        <v>29</v>
      </c>
      <c r="H468" s="13" t="s">
        <v>28</v>
      </c>
      <c r="I468" s="13" t="s">
        <v>29</v>
      </c>
    </row>
    <row r="469" spans="1:9" ht="15.75" customHeight="1">
      <c r="A469" s="26"/>
      <c r="B469" s="25" t="s">
        <v>93</v>
      </c>
      <c r="C469" s="27">
        <v>6</v>
      </c>
      <c r="D469" s="12" t="s">
        <v>34</v>
      </c>
      <c r="E469" s="12" t="b">
        <v>0</v>
      </c>
      <c r="F469" s="13" t="s">
        <v>28</v>
      </c>
      <c r="G469" s="13" t="s">
        <v>29</v>
      </c>
      <c r="H469" s="13" t="s">
        <v>28</v>
      </c>
      <c r="I469" s="13" t="s">
        <v>29</v>
      </c>
    </row>
    <row r="470" spans="1:9" ht="15.75" customHeight="1">
      <c r="A470" s="26"/>
      <c r="B470" s="25" t="s">
        <v>93</v>
      </c>
      <c r="C470" s="27">
        <v>7</v>
      </c>
      <c r="D470" s="12" t="s">
        <v>35</v>
      </c>
      <c r="E470" s="12" t="b">
        <v>1</v>
      </c>
      <c r="F470" s="13" t="s">
        <v>28</v>
      </c>
      <c r="G470" s="13" t="s">
        <v>29</v>
      </c>
      <c r="H470" s="13" t="s">
        <v>28</v>
      </c>
      <c r="I470" s="13" t="s">
        <v>29</v>
      </c>
    </row>
    <row r="471" spans="1:9" ht="15.75" customHeight="1">
      <c r="A471" s="26"/>
      <c r="B471" s="25" t="s">
        <v>94</v>
      </c>
      <c r="C471" s="27">
        <v>1</v>
      </c>
      <c r="D471" s="12" t="s">
        <v>27</v>
      </c>
      <c r="E471" s="12" t="b">
        <v>1</v>
      </c>
      <c r="F471" s="13" t="s">
        <v>28</v>
      </c>
      <c r="G471" s="13" t="s">
        <v>29</v>
      </c>
      <c r="H471" s="13" t="s">
        <v>28</v>
      </c>
      <c r="I471" s="13" t="s">
        <v>29</v>
      </c>
    </row>
    <row r="472" spans="1:9" ht="15.75" customHeight="1">
      <c r="A472" s="26"/>
      <c r="B472" s="25" t="s">
        <v>94</v>
      </c>
      <c r="C472" s="27">
        <v>2</v>
      </c>
      <c r="D472" s="12" t="s">
        <v>30</v>
      </c>
      <c r="E472" s="12" t="b">
        <v>0</v>
      </c>
      <c r="F472" s="13" t="s">
        <v>28</v>
      </c>
      <c r="G472" s="13" t="s">
        <v>29</v>
      </c>
      <c r="H472" s="13" t="s">
        <v>28</v>
      </c>
      <c r="I472" s="13" t="s">
        <v>29</v>
      </c>
    </row>
    <row r="473" spans="1:9" ht="15.75" customHeight="1">
      <c r="A473" s="26"/>
      <c r="B473" s="25" t="s">
        <v>94</v>
      </c>
      <c r="C473" s="27">
        <v>3</v>
      </c>
      <c r="D473" s="12" t="s">
        <v>31</v>
      </c>
      <c r="E473" s="12" t="b">
        <v>0</v>
      </c>
      <c r="F473" s="13" t="s">
        <v>28</v>
      </c>
      <c r="G473" s="13" t="s">
        <v>29</v>
      </c>
      <c r="H473" s="13" t="s">
        <v>28</v>
      </c>
      <c r="I473" s="13" t="s">
        <v>29</v>
      </c>
    </row>
    <row r="474" spans="1:9" ht="15.75" customHeight="1">
      <c r="A474" s="26"/>
      <c r="B474" s="25" t="s">
        <v>94</v>
      </c>
      <c r="C474" s="27">
        <v>4</v>
      </c>
      <c r="D474" s="12" t="s">
        <v>32</v>
      </c>
      <c r="E474" s="12" t="b">
        <v>0</v>
      </c>
      <c r="F474" s="13" t="s">
        <v>28</v>
      </c>
      <c r="G474" s="13" t="s">
        <v>29</v>
      </c>
      <c r="H474" s="13" t="s">
        <v>28</v>
      </c>
      <c r="I474" s="13" t="s">
        <v>29</v>
      </c>
    </row>
    <row r="475" spans="1:9" ht="15.75" customHeight="1">
      <c r="A475" s="26"/>
      <c r="B475" s="25" t="s">
        <v>94</v>
      </c>
      <c r="C475" s="27">
        <v>5</v>
      </c>
      <c r="D475" s="12" t="s">
        <v>33</v>
      </c>
      <c r="E475" s="12" t="b">
        <v>1</v>
      </c>
      <c r="F475" s="13" t="s">
        <v>28</v>
      </c>
      <c r="G475" s="13" t="s">
        <v>29</v>
      </c>
      <c r="H475" s="13" t="s">
        <v>28</v>
      </c>
      <c r="I475" s="13" t="s">
        <v>29</v>
      </c>
    </row>
    <row r="476" spans="1:9" ht="15.75" customHeight="1">
      <c r="A476" s="26"/>
      <c r="B476" s="25" t="s">
        <v>94</v>
      </c>
      <c r="C476" s="27">
        <v>6</v>
      </c>
      <c r="D476" s="12" t="s">
        <v>34</v>
      </c>
      <c r="E476" s="12" t="b">
        <v>0</v>
      </c>
      <c r="F476" s="13" t="s">
        <v>28</v>
      </c>
      <c r="G476" s="13" t="s">
        <v>29</v>
      </c>
      <c r="H476" s="13" t="s">
        <v>28</v>
      </c>
      <c r="I476" s="13" t="s">
        <v>29</v>
      </c>
    </row>
    <row r="477" spans="1:9" ht="15.75" customHeight="1">
      <c r="A477" s="26"/>
      <c r="B477" s="25" t="s">
        <v>94</v>
      </c>
      <c r="C477" s="27">
        <v>7</v>
      </c>
      <c r="D477" s="12" t="s">
        <v>35</v>
      </c>
      <c r="E477" s="12" t="b">
        <v>1</v>
      </c>
      <c r="F477" s="13" t="s">
        <v>28</v>
      </c>
      <c r="G477" s="13" t="s">
        <v>29</v>
      </c>
      <c r="H477" s="13" t="s">
        <v>28</v>
      </c>
      <c r="I477" s="13" t="s">
        <v>29</v>
      </c>
    </row>
    <row r="478" spans="1:9" ht="15.75" customHeight="1">
      <c r="A478" s="26"/>
      <c r="B478" s="25" t="s">
        <v>95</v>
      </c>
      <c r="C478" s="27">
        <v>1</v>
      </c>
      <c r="D478" s="12" t="s">
        <v>27</v>
      </c>
      <c r="E478" s="12" t="b">
        <v>1</v>
      </c>
      <c r="F478" s="13" t="s">
        <v>28</v>
      </c>
      <c r="G478" s="13" t="s">
        <v>29</v>
      </c>
      <c r="H478" s="13" t="s">
        <v>28</v>
      </c>
      <c r="I478" s="13" t="s">
        <v>29</v>
      </c>
    </row>
    <row r="479" spans="1:9" ht="15.75" customHeight="1">
      <c r="A479" s="26"/>
      <c r="B479" s="25" t="s">
        <v>95</v>
      </c>
      <c r="C479" s="27">
        <v>2</v>
      </c>
      <c r="D479" s="12" t="s">
        <v>30</v>
      </c>
      <c r="E479" s="12" t="b">
        <v>0</v>
      </c>
      <c r="F479" s="13" t="s">
        <v>28</v>
      </c>
      <c r="G479" s="13" t="s">
        <v>29</v>
      </c>
      <c r="H479" s="13" t="s">
        <v>28</v>
      </c>
      <c r="I479" s="13" t="s">
        <v>29</v>
      </c>
    </row>
    <row r="480" spans="1:9" ht="15.75" customHeight="1">
      <c r="A480" s="26"/>
      <c r="B480" s="25" t="s">
        <v>95</v>
      </c>
      <c r="C480" s="27">
        <v>3</v>
      </c>
      <c r="D480" s="12" t="s">
        <v>31</v>
      </c>
      <c r="E480" s="12" t="b">
        <v>0</v>
      </c>
      <c r="F480" s="13" t="s">
        <v>28</v>
      </c>
      <c r="G480" s="13" t="s">
        <v>29</v>
      </c>
      <c r="H480" s="13" t="s">
        <v>28</v>
      </c>
      <c r="I480" s="13" t="s">
        <v>29</v>
      </c>
    </row>
    <row r="481" spans="1:9" ht="15.75" customHeight="1">
      <c r="A481" s="26"/>
      <c r="B481" s="25" t="s">
        <v>95</v>
      </c>
      <c r="C481" s="27">
        <v>4</v>
      </c>
      <c r="D481" s="12" t="s">
        <v>32</v>
      </c>
      <c r="E481" s="12" t="b">
        <v>0</v>
      </c>
      <c r="F481" s="13" t="s">
        <v>28</v>
      </c>
      <c r="G481" s="13" t="s">
        <v>29</v>
      </c>
      <c r="H481" s="13" t="s">
        <v>28</v>
      </c>
      <c r="I481" s="13" t="s">
        <v>29</v>
      </c>
    </row>
    <row r="482" spans="1:9" ht="15.75" customHeight="1">
      <c r="A482" s="26"/>
      <c r="B482" s="25" t="s">
        <v>95</v>
      </c>
      <c r="C482" s="27">
        <v>5</v>
      </c>
      <c r="D482" s="12" t="s">
        <v>33</v>
      </c>
      <c r="E482" s="12" t="b">
        <v>1</v>
      </c>
      <c r="F482" s="13" t="s">
        <v>28</v>
      </c>
      <c r="G482" s="13" t="s">
        <v>29</v>
      </c>
      <c r="H482" s="13" t="s">
        <v>28</v>
      </c>
      <c r="I482" s="13" t="s">
        <v>29</v>
      </c>
    </row>
    <row r="483" spans="1:9" ht="15.75" customHeight="1">
      <c r="A483" s="26"/>
      <c r="B483" s="25" t="s">
        <v>95</v>
      </c>
      <c r="C483" s="27">
        <v>6</v>
      </c>
      <c r="D483" s="12" t="s">
        <v>34</v>
      </c>
      <c r="E483" s="12" t="b">
        <v>0</v>
      </c>
      <c r="F483" s="13" t="s">
        <v>28</v>
      </c>
      <c r="G483" s="13" t="s">
        <v>29</v>
      </c>
      <c r="H483" s="13" t="s">
        <v>28</v>
      </c>
      <c r="I483" s="13" t="s">
        <v>29</v>
      </c>
    </row>
    <row r="484" spans="1:9" ht="15.75" customHeight="1">
      <c r="A484" s="26"/>
      <c r="B484" s="25" t="s">
        <v>95</v>
      </c>
      <c r="C484" s="27">
        <v>7</v>
      </c>
      <c r="D484" s="12" t="s">
        <v>35</v>
      </c>
      <c r="E484" s="12" t="b">
        <v>1</v>
      </c>
      <c r="F484" s="13" t="s">
        <v>28</v>
      </c>
      <c r="G484" s="13" t="s">
        <v>29</v>
      </c>
      <c r="H484" s="13" t="s">
        <v>28</v>
      </c>
      <c r="I484" s="13" t="s">
        <v>29</v>
      </c>
    </row>
    <row r="485" spans="1:9" ht="15.75" customHeight="1">
      <c r="A485" s="26"/>
      <c r="B485" s="25" t="s">
        <v>96</v>
      </c>
      <c r="C485" s="27">
        <v>1</v>
      </c>
      <c r="D485" s="12" t="s">
        <v>27</v>
      </c>
      <c r="E485" s="12" t="b">
        <v>1</v>
      </c>
      <c r="F485" s="13" t="s">
        <v>28</v>
      </c>
      <c r="G485" s="13" t="s">
        <v>29</v>
      </c>
      <c r="H485" s="13" t="s">
        <v>28</v>
      </c>
      <c r="I485" s="13" t="s">
        <v>29</v>
      </c>
    </row>
    <row r="486" spans="1:9" ht="15.75" customHeight="1">
      <c r="A486" s="26"/>
      <c r="B486" s="25" t="s">
        <v>96</v>
      </c>
      <c r="C486" s="27">
        <v>2</v>
      </c>
      <c r="D486" s="12" t="s">
        <v>30</v>
      </c>
      <c r="E486" s="12" t="b">
        <v>0</v>
      </c>
      <c r="F486" s="13" t="s">
        <v>28</v>
      </c>
      <c r="G486" s="13" t="s">
        <v>29</v>
      </c>
      <c r="H486" s="13" t="s">
        <v>28</v>
      </c>
      <c r="I486" s="13" t="s">
        <v>29</v>
      </c>
    </row>
    <row r="487" spans="1:9" ht="15.75" customHeight="1">
      <c r="A487" s="26"/>
      <c r="B487" s="25" t="s">
        <v>96</v>
      </c>
      <c r="C487" s="27">
        <v>3</v>
      </c>
      <c r="D487" s="12" t="s">
        <v>31</v>
      </c>
      <c r="E487" s="12" t="b">
        <v>0</v>
      </c>
      <c r="F487" s="13" t="s">
        <v>28</v>
      </c>
      <c r="G487" s="13" t="s">
        <v>29</v>
      </c>
      <c r="H487" s="13" t="s">
        <v>28</v>
      </c>
      <c r="I487" s="13" t="s">
        <v>29</v>
      </c>
    </row>
    <row r="488" spans="1:9" ht="15.75" customHeight="1">
      <c r="A488" s="26"/>
      <c r="B488" s="25" t="s">
        <v>96</v>
      </c>
      <c r="C488" s="27">
        <v>4</v>
      </c>
      <c r="D488" s="12" t="s">
        <v>32</v>
      </c>
      <c r="E488" s="12" t="b">
        <v>0</v>
      </c>
      <c r="F488" s="13" t="s">
        <v>28</v>
      </c>
      <c r="G488" s="13" t="s">
        <v>29</v>
      </c>
      <c r="H488" s="13" t="s">
        <v>28</v>
      </c>
      <c r="I488" s="13" t="s">
        <v>29</v>
      </c>
    </row>
    <row r="489" spans="1:9" ht="15.75" customHeight="1">
      <c r="A489" s="26"/>
      <c r="B489" s="25" t="s">
        <v>96</v>
      </c>
      <c r="C489" s="27">
        <v>5</v>
      </c>
      <c r="D489" s="12" t="s">
        <v>33</v>
      </c>
      <c r="E489" s="12" t="b">
        <v>1</v>
      </c>
      <c r="F489" s="13" t="s">
        <v>28</v>
      </c>
      <c r="G489" s="13" t="s">
        <v>29</v>
      </c>
      <c r="H489" s="13" t="s">
        <v>28</v>
      </c>
      <c r="I489" s="13" t="s">
        <v>29</v>
      </c>
    </row>
    <row r="490" spans="1:9" ht="15.75" customHeight="1">
      <c r="A490" s="26"/>
      <c r="B490" s="25" t="s">
        <v>96</v>
      </c>
      <c r="C490" s="27">
        <v>6</v>
      </c>
      <c r="D490" s="12" t="s">
        <v>34</v>
      </c>
      <c r="E490" s="12" t="b">
        <v>0</v>
      </c>
      <c r="F490" s="13" t="s">
        <v>28</v>
      </c>
      <c r="G490" s="13" t="s">
        <v>29</v>
      </c>
      <c r="H490" s="13" t="s">
        <v>28</v>
      </c>
      <c r="I490" s="13" t="s">
        <v>29</v>
      </c>
    </row>
    <row r="491" spans="1:9" ht="15.75" customHeight="1">
      <c r="A491" s="26"/>
      <c r="B491" s="25" t="s">
        <v>96</v>
      </c>
      <c r="C491" s="27">
        <v>7</v>
      </c>
      <c r="D491" s="12" t="s">
        <v>35</v>
      </c>
      <c r="E491" s="12" t="b">
        <v>1</v>
      </c>
      <c r="F491" s="13" t="s">
        <v>28</v>
      </c>
      <c r="G491" s="13" t="s">
        <v>29</v>
      </c>
      <c r="H491" s="13" t="s">
        <v>28</v>
      </c>
      <c r="I491" s="13" t="s">
        <v>29</v>
      </c>
    </row>
  </sheetData>
  <autoFilter ref="A1:I491" xr:uid="{E109187E-5684-404D-8ABE-6F3ACFE13193}"/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C46E4-4E23-4EFC-94C7-12DF39EDEF99}">
  <sheetPr>
    <outlinePr summaryBelow="0" summaryRight="0"/>
  </sheetPr>
  <dimension ref="A1:W498"/>
  <sheetViews>
    <sheetView topLeftCell="A416" workbookViewId="0">
      <selection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bestFit="1" customWidth="1"/>
    <col min="7" max="7" width="16.5703125" customWidth="1"/>
    <col min="8" max="8" width="12.7109375" bestFit="1" customWidth="1"/>
    <col min="9" max="9" width="17.28515625" customWidth="1"/>
  </cols>
  <sheetData>
    <row r="1" spans="1:23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0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0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0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0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0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0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0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0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0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0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0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0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0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0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0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0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0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0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0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0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0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0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0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0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0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0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0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0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0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0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0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0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0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0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0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0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8" t="b">
        <v>0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0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0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0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0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0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0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0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0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0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0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0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0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0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0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0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8" t="b">
        <v>0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8" t="b">
        <v>0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8" t="b">
        <v>0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8" t="b">
        <v>0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0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12"/>
      <c r="B492" s="12" t="s">
        <v>107</v>
      </c>
      <c r="C492" s="12">
        <v>1</v>
      </c>
      <c r="D492" s="12" t="s">
        <v>27</v>
      </c>
      <c r="E492" s="12" t="b">
        <v>1</v>
      </c>
      <c r="F492" s="13" t="s">
        <v>28</v>
      </c>
      <c r="G492" s="13" t="s">
        <v>29</v>
      </c>
      <c r="H492" s="13" t="s">
        <v>28</v>
      </c>
      <c r="I492" s="13" t="s">
        <v>29</v>
      </c>
    </row>
    <row r="493" spans="1:9" ht="15.75" customHeight="1">
      <c r="A493" s="12"/>
      <c r="B493" s="12" t="s">
        <v>107</v>
      </c>
      <c r="C493" s="12">
        <v>2</v>
      </c>
      <c r="D493" s="12" t="s">
        <v>30</v>
      </c>
      <c r="E493" s="12" t="b">
        <v>0</v>
      </c>
      <c r="F493" s="13" t="s">
        <v>28</v>
      </c>
      <c r="G493" s="13" t="s">
        <v>29</v>
      </c>
      <c r="H493" s="13" t="s">
        <v>28</v>
      </c>
      <c r="I493" s="13" t="s">
        <v>29</v>
      </c>
    </row>
    <row r="494" spans="1:9" ht="15.75" customHeight="1">
      <c r="A494" s="12"/>
      <c r="B494" s="12" t="s">
        <v>107</v>
      </c>
      <c r="C494" s="12">
        <v>3</v>
      </c>
      <c r="D494" s="12" t="s">
        <v>31</v>
      </c>
      <c r="E494" s="12" t="b">
        <v>1</v>
      </c>
      <c r="F494" s="13" t="s">
        <v>28</v>
      </c>
      <c r="G494" s="13" t="s">
        <v>29</v>
      </c>
      <c r="H494" s="13" t="s">
        <v>28</v>
      </c>
      <c r="I494" s="13" t="s">
        <v>29</v>
      </c>
    </row>
    <row r="495" spans="1:9" ht="15.75" customHeight="1">
      <c r="A495" s="12"/>
      <c r="B495" s="12" t="s">
        <v>107</v>
      </c>
      <c r="C495" s="12">
        <v>4</v>
      </c>
      <c r="D495" s="12" t="s">
        <v>32</v>
      </c>
      <c r="E495" s="12" t="b">
        <v>1</v>
      </c>
      <c r="F495" s="13" t="s">
        <v>28</v>
      </c>
      <c r="G495" s="13" t="s">
        <v>29</v>
      </c>
      <c r="H495" s="13" t="s">
        <v>28</v>
      </c>
      <c r="I495" s="13" t="s">
        <v>29</v>
      </c>
    </row>
    <row r="496" spans="1:9" ht="15.75" customHeight="1">
      <c r="A496" s="12"/>
      <c r="B496" s="12" t="s">
        <v>107</v>
      </c>
      <c r="C496" s="12">
        <v>5</v>
      </c>
      <c r="D496" s="12" t="s">
        <v>33</v>
      </c>
      <c r="E496" s="12" t="b">
        <v>1</v>
      </c>
      <c r="F496" s="13" t="s">
        <v>28</v>
      </c>
      <c r="G496" s="13" t="s">
        <v>29</v>
      </c>
      <c r="H496" s="13" t="s">
        <v>28</v>
      </c>
      <c r="I496" s="13" t="s">
        <v>29</v>
      </c>
    </row>
    <row r="497" spans="1:9" ht="15.75" customHeight="1">
      <c r="A497" s="12"/>
      <c r="B497" s="12" t="s">
        <v>107</v>
      </c>
      <c r="C497" s="12">
        <v>6</v>
      </c>
      <c r="D497" s="12" t="s">
        <v>34</v>
      </c>
      <c r="E497" s="12" t="b">
        <v>0</v>
      </c>
      <c r="F497" s="13" t="s">
        <v>28</v>
      </c>
      <c r="G497" s="13" t="s">
        <v>29</v>
      </c>
      <c r="H497" s="13" t="s">
        <v>28</v>
      </c>
      <c r="I497" s="13" t="s">
        <v>29</v>
      </c>
    </row>
    <row r="498" spans="1:9" ht="15.75" customHeight="1">
      <c r="A498" s="12"/>
      <c r="B498" s="12" t="s">
        <v>107</v>
      </c>
      <c r="C498" s="12">
        <v>7</v>
      </c>
      <c r="D498" s="12" t="s">
        <v>35</v>
      </c>
      <c r="E498" s="12" t="b">
        <v>1</v>
      </c>
      <c r="F498" s="13" t="s">
        <v>28</v>
      </c>
      <c r="G498" s="13" t="s">
        <v>29</v>
      </c>
      <c r="H498" s="13" t="s">
        <v>28</v>
      </c>
      <c r="I498" s="13" t="s">
        <v>29</v>
      </c>
    </row>
  </sheetData>
  <autoFilter ref="A1:I498" xr:uid="{E109187E-5684-404D-8ABE-6F3ACFE13193}"/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F3B9-7A2B-45FE-BCE2-A00E4E8A10BA}">
  <sheetPr>
    <outlinePr summaryBelow="0" summaryRight="0"/>
  </sheetPr>
  <dimension ref="A1:W505"/>
  <sheetViews>
    <sheetView topLeftCell="A421" workbookViewId="0">
      <selection activeCell="B430" sqref="B430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27.7109375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6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L1" s="29"/>
      <c r="O1" s="18" t="s">
        <v>45</v>
      </c>
    </row>
    <row r="2" spans="1:23" ht="14.25">
      <c r="A2" s="10"/>
      <c r="B2" s="10" t="s">
        <v>26</v>
      </c>
      <c r="C2" s="10">
        <v>1</v>
      </c>
      <c r="D2" s="10" t="s">
        <v>27</v>
      </c>
      <c r="E2" s="10" t="b">
        <v>1</v>
      </c>
      <c r="F2" s="11" t="s">
        <v>28</v>
      </c>
      <c r="G2" s="11" t="s">
        <v>29</v>
      </c>
      <c r="H2" s="11" t="s">
        <v>28</v>
      </c>
      <c r="I2" s="11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10"/>
      <c r="B3" s="10" t="s">
        <v>26</v>
      </c>
      <c r="C3" s="10">
        <v>2</v>
      </c>
      <c r="D3" s="10" t="s">
        <v>30</v>
      </c>
      <c r="E3" s="10" t="b">
        <v>1</v>
      </c>
      <c r="F3" s="11" t="s">
        <v>28</v>
      </c>
      <c r="G3" s="11" t="s">
        <v>29</v>
      </c>
      <c r="H3" s="11" t="s">
        <v>28</v>
      </c>
      <c r="I3" s="11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10"/>
      <c r="B4" s="10" t="s">
        <v>26</v>
      </c>
      <c r="C4" s="10">
        <v>3</v>
      </c>
      <c r="D4" s="10" t="s">
        <v>31</v>
      </c>
      <c r="E4" s="10" t="b">
        <v>1</v>
      </c>
      <c r="F4" s="11" t="s">
        <v>28</v>
      </c>
      <c r="G4" s="11" t="s">
        <v>29</v>
      </c>
      <c r="H4" s="11" t="s">
        <v>28</v>
      </c>
      <c r="I4" s="11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10"/>
      <c r="B5" s="10" t="s">
        <v>26</v>
      </c>
      <c r="C5" s="10">
        <v>4</v>
      </c>
      <c r="D5" s="10" t="s">
        <v>32</v>
      </c>
      <c r="E5" s="10" t="b">
        <v>1</v>
      </c>
      <c r="F5" s="11" t="s">
        <v>28</v>
      </c>
      <c r="G5" s="11" t="s">
        <v>29</v>
      </c>
      <c r="H5" s="11" t="s">
        <v>28</v>
      </c>
      <c r="I5" s="11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10"/>
      <c r="B6" s="10" t="s">
        <v>26</v>
      </c>
      <c r="C6" s="10">
        <v>5</v>
      </c>
      <c r="D6" s="10" t="s">
        <v>33</v>
      </c>
      <c r="E6" s="10" t="b">
        <v>1</v>
      </c>
      <c r="F6" s="11" t="s">
        <v>28</v>
      </c>
      <c r="G6" s="11" t="s">
        <v>29</v>
      </c>
      <c r="H6" s="11" t="s">
        <v>28</v>
      </c>
      <c r="I6" s="11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10"/>
      <c r="B7" s="10" t="s">
        <v>26</v>
      </c>
      <c r="C7" s="10">
        <v>6</v>
      </c>
      <c r="D7" s="10" t="s">
        <v>34</v>
      </c>
      <c r="E7" s="10" t="b">
        <v>1</v>
      </c>
      <c r="F7" s="11" t="s">
        <v>28</v>
      </c>
      <c r="G7" s="11" t="s">
        <v>29</v>
      </c>
      <c r="H7" s="11" t="s">
        <v>28</v>
      </c>
      <c r="I7" s="11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10"/>
      <c r="B8" s="10" t="s">
        <v>26</v>
      </c>
      <c r="C8" s="10">
        <v>7</v>
      </c>
      <c r="D8" s="10" t="s">
        <v>35</v>
      </c>
      <c r="E8" s="10" t="b">
        <v>1</v>
      </c>
      <c r="F8" s="11" t="s">
        <v>28</v>
      </c>
      <c r="G8" s="11" t="s">
        <v>29</v>
      </c>
      <c r="H8" s="11" t="s">
        <v>28</v>
      </c>
      <c r="I8" s="11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10"/>
      <c r="B9" s="10" t="s">
        <v>36</v>
      </c>
      <c r="C9" s="10">
        <v>1</v>
      </c>
      <c r="D9" s="10" t="s">
        <v>27</v>
      </c>
      <c r="E9" s="10" t="b">
        <v>1</v>
      </c>
      <c r="F9" s="11" t="s">
        <v>28</v>
      </c>
      <c r="G9" s="11" t="s">
        <v>29</v>
      </c>
      <c r="H9" s="11" t="s">
        <v>28</v>
      </c>
      <c r="I9" s="11" t="s">
        <v>29</v>
      </c>
      <c r="L9" s="30"/>
    </row>
    <row r="10" spans="1:23" ht="14.25">
      <c r="A10" s="10"/>
      <c r="B10" s="10" t="s">
        <v>36</v>
      </c>
      <c r="C10" s="10">
        <v>2</v>
      </c>
      <c r="D10" s="10" t="s">
        <v>30</v>
      </c>
      <c r="E10" s="10" t="b">
        <v>1</v>
      </c>
      <c r="F10" s="11" t="s">
        <v>28</v>
      </c>
      <c r="G10" s="11" t="s">
        <v>29</v>
      </c>
      <c r="H10" s="11" t="s">
        <v>28</v>
      </c>
      <c r="I10" s="11" t="s">
        <v>29</v>
      </c>
      <c r="L10" s="30"/>
    </row>
    <row r="11" spans="1:23" ht="14.25">
      <c r="A11" s="10"/>
      <c r="B11" s="10" t="s">
        <v>36</v>
      </c>
      <c r="C11" s="10">
        <v>3</v>
      </c>
      <c r="D11" s="10" t="s">
        <v>31</v>
      </c>
      <c r="E11" s="10" t="b">
        <v>1</v>
      </c>
      <c r="F11" s="11" t="s">
        <v>28</v>
      </c>
      <c r="G11" s="11" t="s">
        <v>29</v>
      </c>
      <c r="H11" s="11" t="s">
        <v>28</v>
      </c>
      <c r="I11" s="11" t="s">
        <v>29</v>
      </c>
      <c r="L11" s="30"/>
    </row>
    <row r="12" spans="1:23" ht="14.25">
      <c r="A12" s="10"/>
      <c r="B12" s="10" t="s">
        <v>36</v>
      </c>
      <c r="C12" s="10">
        <v>4</v>
      </c>
      <c r="D12" s="10" t="s">
        <v>32</v>
      </c>
      <c r="E12" s="10" t="b">
        <v>1</v>
      </c>
      <c r="F12" s="11" t="s">
        <v>28</v>
      </c>
      <c r="G12" s="11" t="s">
        <v>29</v>
      </c>
      <c r="H12" s="11" t="s">
        <v>28</v>
      </c>
      <c r="I12" s="11" t="s">
        <v>29</v>
      </c>
      <c r="L12" s="30"/>
    </row>
    <row r="13" spans="1:23" ht="14.25">
      <c r="A13" s="10"/>
      <c r="B13" s="10" t="s">
        <v>36</v>
      </c>
      <c r="C13" s="10">
        <v>5</v>
      </c>
      <c r="D13" s="10" t="s">
        <v>33</v>
      </c>
      <c r="E13" s="10" t="b">
        <v>1</v>
      </c>
      <c r="F13" s="11" t="s">
        <v>28</v>
      </c>
      <c r="G13" s="11" t="s">
        <v>29</v>
      </c>
      <c r="H13" s="11" t="s">
        <v>28</v>
      </c>
      <c r="I13" s="11" t="s">
        <v>29</v>
      </c>
      <c r="L13" s="29"/>
    </row>
    <row r="14" spans="1:23" ht="14.25">
      <c r="A14" s="10"/>
      <c r="B14" s="10" t="s">
        <v>36</v>
      </c>
      <c r="C14" s="10">
        <v>6</v>
      </c>
      <c r="D14" s="10" t="s">
        <v>34</v>
      </c>
      <c r="E14" s="10" t="b">
        <v>1</v>
      </c>
      <c r="F14" s="11" t="s">
        <v>28</v>
      </c>
      <c r="G14" s="11" t="s">
        <v>29</v>
      </c>
      <c r="H14" s="11" t="s">
        <v>28</v>
      </c>
      <c r="I14" s="11" t="s">
        <v>29</v>
      </c>
      <c r="L14" s="29"/>
    </row>
    <row r="15" spans="1:23" ht="14.25">
      <c r="A15" s="10"/>
      <c r="B15" s="10" t="s">
        <v>36</v>
      </c>
      <c r="C15" s="10">
        <v>7</v>
      </c>
      <c r="D15" s="10" t="s">
        <v>35</v>
      </c>
      <c r="E15" s="10" t="b">
        <v>1</v>
      </c>
      <c r="F15" s="11" t="s">
        <v>28</v>
      </c>
      <c r="G15" s="11" t="s">
        <v>29</v>
      </c>
      <c r="H15" s="11" t="s">
        <v>28</v>
      </c>
      <c r="I15" s="11" t="s">
        <v>29</v>
      </c>
      <c r="L15" s="29"/>
    </row>
    <row r="16" spans="1:23" ht="14.25">
      <c r="A16" s="10"/>
      <c r="B16" s="10" t="s">
        <v>37</v>
      </c>
      <c r="C16" s="10">
        <v>1</v>
      </c>
      <c r="D16" s="10" t="s">
        <v>27</v>
      </c>
      <c r="E16" s="10" t="b">
        <v>1</v>
      </c>
      <c r="F16" s="11" t="s">
        <v>28</v>
      </c>
      <c r="G16" s="11" t="s">
        <v>29</v>
      </c>
      <c r="H16" s="11" t="s">
        <v>28</v>
      </c>
      <c r="I16" s="11" t="s">
        <v>29</v>
      </c>
      <c r="L16" s="29"/>
    </row>
    <row r="17" spans="1:12" ht="14.25">
      <c r="A17" s="10"/>
      <c r="B17" s="10" t="s">
        <v>37</v>
      </c>
      <c r="C17" s="10">
        <v>2</v>
      </c>
      <c r="D17" s="10" t="s">
        <v>30</v>
      </c>
      <c r="E17" s="10" t="b">
        <v>1</v>
      </c>
      <c r="F17" s="11" t="s">
        <v>28</v>
      </c>
      <c r="G17" s="11" t="s">
        <v>29</v>
      </c>
      <c r="H17" s="11" t="s">
        <v>28</v>
      </c>
      <c r="I17" s="11" t="s">
        <v>29</v>
      </c>
      <c r="L17" s="31"/>
    </row>
    <row r="18" spans="1:12" ht="14.25">
      <c r="A18" s="10"/>
      <c r="B18" s="10" t="s">
        <v>37</v>
      </c>
      <c r="C18" s="10">
        <v>3</v>
      </c>
      <c r="D18" s="10" t="s">
        <v>31</v>
      </c>
      <c r="E18" s="10" t="b">
        <v>1</v>
      </c>
      <c r="F18" s="11" t="s">
        <v>28</v>
      </c>
      <c r="G18" s="11" t="s">
        <v>29</v>
      </c>
      <c r="H18" s="11" t="s">
        <v>28</v>
      </c>
      <c r="I18" s="11" t="s">
        <v>29</v>
      </c>
      <c r="L18" s="31"/>
    </row>
    <row r="19" spans="1:12" ht="14.25">
      <c r="A19" s="10"/>
      <c r="B19" s="10" t="s">
        <v>37</v>
      </c>
      <c r="C19" s="10">
        <v>4</v>
      </c>
      <c r="D19" s="10" t="s">
        <v>32</v>
      </c>
      <c r="E19" s="10" t="b">
        <v>1</v>
      </c>
      <c r="F19" s="11" t="s">
        <v>28</v>
      </c>
      <c r="G19" s="11" t="s">
        <v>29</v>
      </c>
      <c r="H19" s="11" t="s">
        <v>28</v>
      </c>
      <c r="I19" s="11" t="s">
        <v>29</v>
      </c>
    </row>
    <row r="20" spans="1:12" ht="14.25">
      <c r="A20" s="10"/>
      <c r="B20" s="10" t="s">
        <v>37</v>
      </c>
      <c r="C20" s="10">
        <v>5</v>
      </c>
      <c r="D20" s="10" t="s">
        <v>33</v>
      </c>
      <c r="E20" s="10" t="b">
        <v>1</v>
      </c>
      <c r="F20" s="11" t="s">
        <v>28</v>
      </c>
      <c r="G20" s="11" t="s">
        <v>29</v>
      </c>
      <c r="H20" s="11" t="s">
        <v>28</v>
      </c>
      <c r="I20" s="11" t="s">
        <v>29</v>
      </c>
    </row>
    <row r="21" spans="1:12" ht="14.25">
      <c r="A21" s="10"/>
      <c r="B21" s="10" t="s">
        <v>37</v>
      </c>
      <c r="C21" s="10">
        <v>6</v>
      </c>
      <c r="D21" s="10" t="s">
        <v>34</v>
      </c>
      <c r="E21" s="10" t="b">
        <v>1</v>
      </c>
      <c r="F21" s="11" t="s">
        <v>28</v>
      </c>
      <c r="G21" s="11" t="s">
        <v>29</v>
      </c>
      <c r="H21" s="11" t="s">
        <v>28</v>
      </c>
      <c r="I21" s="11" t="s">
        <v>29</v>
      </c>
    </row>
    <row r="22" spans="1:12" ht="14.25">
      <c r="A22" s="10"/>
      <c r="B22" s="10" t="s">
        <v>37</v>
      </c>
      <c r="C22" s="10">
        <v>7</v>
      </c>
      <c r="D22" s="10" t="s">
        <v>35</v>
      </c>
      <c r="E22" s="10" t="b">
        <v>1</v>
      </c>
      <c r="F22" s="11" t="s">
        <v>28</v>
      </c>
      <c r="G22" s="11" t="s">
        <v>29</v>
      </c>
      <c r="H22" s="11" t="s">
        <v>28</v>
      </c>
      <c r="I22" s="11" t="s">
        <v>29</v>
      </c>
    </row>
    <row r="23" spans="1:12" ht="14.25">
      <c r="A23" s="10"/>
      <c r="B23" s="10" t="s">
        <v>38</v>
      </c>
      <c r="C23" s="10">
        <v>1</v>
      </c>
      <c r="D23" s="10" t="s">
        <v>27</v>
      </c>
      <c r="E23" s="10" t="b">
        <v>1</v>
      </c>
      <c r="F23" s="11" t="s">
        <v>28</v>
      </c>
      <c r="G23" s="11" t="s">
        <v>29</v>
      </c>
      <c r="H23" s="11" t="s">
        <v>28</v>
      </c>
      <c r="I23" s="11" t="s">
        <v>29</v>
      </c>
    </row>
    <row r="24" spans="1:12" ht="14.25">
      <c r="A24" s="10"/>
      <c r="B24" s="10" t="s">
        <v>38</v>
      </c>
      <c r="C24" s="10">
        <v>2</v>
      </c>
      <c r="D24" s="10" t="s">
        <v>30</v>
      </c>
      <c r="E24" s="10" t="b">
        <v>1</v>
      </c>
      <c r="F24" s="11" t="s">
        <v>28</v>
      </c>
      <c r="G24" s="11" t="s">
        <v>29</v>
      </c>
      <c r="H24" s="11" t="s">
        <v>28</v>
      </c>
      <c r="I24" s="11" t="s">
        <v>29</v>
      </c>
    </row>
    <row r="25" spans="1:12" ht="14.25">
      <c r="A25" s="10"/>
      <c r="B25" s="10" t="s">
        <v>38</v>
      </c>
      <c r="C25" s="10">
        <v>3</v>
      </c>
      <c r="D25" s="10" t="s">
        <v>31</v>
      </c>
      <c r="E25" s="10" t="b">
        <v>1</v>
      </c>
      <c r="F25" s="11" t="s">
        <v>28</v>
      </c>
      <c r="G25" s="11" t="s">
        <v>29</v>
      </c>
      <c r="H25" s="11" t="s">
        <v>28</v>
      </c>
      <c r="I25" s="11" t="s">
        <v>29</v>
      </c>
    </row>
    <row r="26" spans="1:12" ht="14.25">
      <c r="A26" s="10"/>
      <c r="B26" s="10" t="s">
        <v>38</v>
      </c>
      <c r="C26" s="10">
        <v>4</v>
      </c>
      <c r="D26" s="10" t="s">
        <v>32</v>
      </c>
      <c r="E26" s="10" t="b">
        <v>1</v>
      </c>
      <c r="F26" s="11" t="s">
        <v>28</v>
      </c>
      <c r="G26" s="11" t="s">
        <v>29</v>
      </c>
      <c r="H26" s="11" t="s">
        <v>28</v>
      </c>
      <c r="I26" s="11" t="s">
        <v>29</v>
      </c>
    </row>
    <row r="27" spans="1:12" ht="14.25">
      <c r="A27" s="10"/>
      <c r="B27" s="10" t="s">
        <v>38</v>
      </c>
      <c r="C27" s="10">
        <v>5</v>
      </c>
      <c r="D27" s="10" t="s">
        <v>33</v>
      </c>
      <c r="E27" s="10" t="b">
        <v>1</v>
      </c>
      <c r="F27" s="11" t="s">
        <v>28</v>
      </c>
      <c r="G27" s="11" t="s">
        <v>29</v>
      </c>
      <c r="H27" s="11" t="s">
        <v>28</v>
      </c>
      <c r="I27" s="11" t="s">
        <v>29</v>
      </c>
    </row>
    <row r="28" spans="1:12" ht="14.25">
      <c r="A28" s="10"/>
      <c r="B28" s="10" t="s">
        <v>38</v>
      </c>
      <c r="C28" s="10">
        <v>6</v>
      </c>
      <c r="D28" s="10" t="s">
        <v>34</v>
      </c>
      <c r="E28" s="10" t="b">
        <v>1</v>
      </c>
      <c r="F28" s="11" t="s">
        <v>28</v>
      </c>
      <c r="G28" s="11" t="s">
        <v>29</v>
      </c>
      <c r="H28" s="11" t="s">
        <v>28</v>
      </c>
      <c r="I28" s="11" t="s">
        <v>29</v>
      </c>
    </row>
    <row r="29" spans="1:12" ht="14.25">
      <c r="A29" s="10"/>
      <c r="B29" s="10" t="s">
        <v>38</v>
      </c>
      <c r="C29" s="10">
        <v>7</v>
      </c>
      <c r="D29" s="10" t="s">
        <v>35</v>
      </c>
      <c r="E29" s="10" t="b">
        <v>1</v>
      </c>
      <c r="F29" s="11" t="s">
        <v>28</v>
      </c>
      <c r="G29" s="11" t="s">
        <v>29</v>
      </c>
      <c r="H29" s="11" t="s">
        <v>28</v>
      </c>
      <c r="I29" s="11" t="s">
        <v>29</v>
      </c>
    </row>
    <row r="30" spans="1:12" ht="14.25">
      <c r="A30" s="10"/>
      <c r="B30" s="10" t="s">
        <v>39</v>
      </c>
      <c r="C30" s="10">
        <v>1</v>
      </c>
      <c r="D30" s="10" t="s">
        <v>27</v>
      </c>
      <c r="E30" s="10" t="b">
        <v>1</v>
      </c>
      <c r="F30" s="11" t="s">
        <v>28</v>
      </c>
      <c r="G30" s="11" t="s">
        <v>29</v>
      </c>
      <c r="H30" s="11" t="s">
        <v>28</v>
      </c>
      <c r="I30" s="11" t="s">
        <v>29</v>
      </c>
    </row>
    <row r="31" spans="1:12" ht="14.25">
      <c r="A31" s="10"/>
      <c r="B31" s="10" t="s">
        <v>39</v>
      </c>
      <c r="C31" s="10">
        <v>2</v>
      </c>
      <c r="D31" s="10" t="s">
        <v>30</v>
      </c>
      <c r="E31" s="10" t="b">
        <v>1</v>
      </c>
      <c r="F31" s="11" t="s">
        <v>28</v>
      </c>
      <c r="G31" s="11" t="s">
        <v>29</v>
      </c>
      <c r="H31" s="11" t="s">
        <v>28</v>
      </c>
      <c r="I31" s="11" t="s">
        <v>29</v>
      </c>
    </row>
    <row r="32" spans="1:12" ht="14.25">
      <c r="A32" s="10"/>
      <c r="B32" s="10" t="s">
        <v>39</v>
      </c>
      <c r="C32" s="10">
        <v>3</v>
      </c>
      <c r="D32" s="10" t="s">
        <v>31</v>
      </c>
      <c r="E32" s="10" t="b">
        <v>1</v>
      </c>
      <c r="F32" s="11" t="s">
        <v>28</v>
      </c>
      <c r="G32" s="11" t="s">
        <v>29</v>
      </c>
      <c r="H32" s="11" t="s">
        <v>28</v>
      </c>
      <c r="I32" s="11" t="s">
        <v>29</v>
      </c>
    </row>
    <row r="33" spans="1:9" ht="14.25">
      <c r="A33" s="10"/>
      <c r="B33" s="10" t="s">
        <v>39</v>
      </c>
      <c r="C33" s="10">
        <v>4</v>
      </c>
      <c r="D33" s="10" t="s">
        <v>32</v>
      </c>
      <c r="E33" s="10" t="b">
        <v>1</v>
      </c>
      <c r="F33" s="11" t="s">
        <v>28</v>
      </c>
      <c r="G33" s="11" t="s">
        <v>29</v>
      </c>
      <c r="H33" s="11" t="s">
        <v>28</v>
      </c>
      <c r="I33" s="11" t="s">
        <v>29</v>
      </c>
    </row>
    <row r="34" spans="1:9" ht="15.75" customHeight="1">
      <c r="A34" s="10"/>
      <c r="B34" s="10" t="s">
        <v>39</v>
      </c>
      <c r="C34" s="10">
        <v>5</v>
      </c>
      <c r="D34" s="10" t="s">
        <v>33</v>
      </c>
      <c r="E34" s="10" t="b">
        <v>1</v>
      </c>
      <c r="F34" s="11" t="s">
        <v>28</v>
      </c>
      <c r="G34" s="11" t="s">
        <v>29</v>
      </c>
      <c r="H34" s="11" t="s">
        <v>28</v>
      </c>
      <c r="I34" s="11" t="s">
        <v>29</v>
      </c>
    </row>
    <row r="35" spans="1:9" ht="15.75" customHeight="1">
      <c r="A35" s="10"/>
      <c r="B35" s="10" t="s">
        <v>39</v>
      </c>
      <c r="C35" s="10">
        <v>6</v>
      </c>
      <c r="D35" s="10" t="s">
        <v>34</v>
      </c>
      <c r="E35" s="10" t="b">
        <v>1</v>
      </c>
      <c r="F35" s="11" t="s">
        <v>28</v>
      </c>
      <c r="G35" s="11" t="s">
        <v>29</v>
      </c>
      <c r="H35" s="11" t="s">
        <v>28</v>
      </c>
      <c r="I35" s="11" t="s">
        <v>29</v>
      </c>
    </row>
    <row r="36" spans="1:9" ht="15.75" customHeight="1">
      <c r="A36" s="10"/>
      <c r="B36" s="10" t="s">
        <v>39</v>
      </c>
      <c r="C36" s="10">
        <v>7</v>
      </c>
      <c r="D36" s="10" t="s">
        <v>35</v>
      </c>
      <c r="E36" s="10" t="b">
        <v>1</v>
      </c>
      <c r="F36" s="11" t="s">
        <v>28</v>
      </c>
      <c r="G36" s="11" t="s">
        <v>29</v>
      </c>
      <c r="H36" s="11" t="s">
        <v>28</v>
      </c>
      <c r="I36" s="11" t="s">
        <v>29</v>
      </c>
    </row>
    <row r="37" spans="1:9" ht="15.75" customHeight="1">
      <c r="A37" s="10"/>
      <c r="B37" s="10" t="s">
        <v>40</v>
      </c>
      <c r="C37" s="10">
        <v>1</v>
      </c>
      <c r="D37" s="10" t="s">
        <v>27</v>
      </c>
      <c r="E37" s="10" t="b">
        <v>1</v>
      </c>
      <c r="F37" s="11" t="s">
        <v>28</v>
      </c>
      <c r="G37" s="11" t="s">
        <v>29</v>
      </c>
      <c r="H37" s="11" t="s">
        <v>28</v>
      </c>
      <c r="I37" s="11" t="s">
        <v>29</v>
      </c>
    </row>
    <row r="38" spans="1:9" ht="15.75" customHeight="1">
      <c r="A38" s="10"/>
      <c r="B38" s="10" t="s">
        <v>40</v>
      </c>
      <c r="C38" s="10">
        <v>2</v>
      </c>
      <c r="D38" s="10" t="s">
        <v>30</v>
      </c>
      <c r="E38" s="10" t="b">
        <v>1</v>
      </c>
      <c r="F38" s="11" t="s">
        <v>28</v>
      </c>
      <c r="G38" s="11" t="s">
        <v>29</v>
      </c>
      <c r="H38" s="11" t="s">
        <v>28</v>
      </c>
      <c r="I38" s="11" t="s">
        <v>29</v>
      </c>
    </row>
    <row r="39" spans="1:9" ht="15.75" customHeight="1">
      <c r="A39" s="10"/>
      <c r="B39" s="10" t="s">
        <v>40</v>
      </c>
      <c r="C39" s="10">
        <v>3</v>
      </c>
      <c r="D39" s="10" t="s">
        <v>31</v>
      </c>
      <c r="E39" s="10" t="b">
        <v>1</v>
      </c>
      <c r="F39" s="11" t="s">
        <v>28</v>
      </c>
      <c r="G39" s="11" t="s">
        <v>29</v>
      </c>
      <c r="H39" s="11" t="s">
        <v>28</v>
      </c>
      <c r="I39" s="11" t="s">
        <v>29</v>
      </c>
    </row>
    <row r="40" spans="1:9" ht="15.75" customHeight="1">
      <c r="A40" s="10"/>
      <c r="B40" s="10" t="s">
        <v>40</v>
      </c>
      <c r="C40" s="10">
        <v>4</v>
      </c>
      <c r="D40" s="10" t="s">
        <v>32</v>
      </c>
      <c r="E40" s="10" t="b">
        <v>1</v>
      </c>
      <c r="F40" s="11" t="s">
        <v>28</v>
      </c>
      <c r="G40" s="11" t="s">
        <v>29</v>
      </c>
      <c r="H40" s="11" t="s">
        <v>28</v>
      </c>
      <c r="I40" s="11" t="s">
        <v>29</v>
      </c>
    </row>
    <row r="41" spans="1:9" ht="15.75" customHeight="1">
      <c r="A41" s="10"/>
      <c r="B41" s="10" t="s">
        <v>40</v>
      </c>
      <c r="C41" s="10">
        <v>5</v>
      </c>
      <c r="D41" s="10" t="s">
        <v>33</v>
      </c>
      <c r="E41" s="10" t="b">
        <v>1</v>
      </c>
      <c r="F41" s="11" t="s">
        <v>28</v>
      </c>
      <c r="G41" s="11" t="s">
        <v>29</v>
      </c>
      <c r="H41" s="11" t="s">
        <v>28</v>
      </c>
      <c r="I41" s="11" t="s">
        <v>29</v>
      </c>
    </row>
    <row r="42" spans="1:9" ht="15.75" customHeight="1">
      <c r="A42" s="10"/>
      <c r="B42" s="10" t="s">
        <v>40</v>
      </c>
      <c r="C42" s="10">
        <v>6</v>
      </c>
      <c r="D42" s="10" t="s">
        <v>34</v>
      </c>
      <c r="E42" s="10" t="b">
        <v>1</v>
      </c>
      <c r="F42" s="11" t="s">
        <v>28</v>
      </c>
      <c r="G42" s="11" t="s">
        <v>29</v>
      </c>
      <c r="H42" s="11" t="s">
        <v>28</v>
      </c>
      <c r="I42" s="11" t="s">
        <v>29</v>
      </c>
    </row>
    <row r="43" spans="1:9" ht="15.75" customHeight="1">
      <c r="A43" s="10"/>
      <c r="B43" s="10" t="s">
        <v>40</v>
      </c>
      <c r="C43" s="10">
        <v>7</v>
      </c>
      <c r="D43" s="10" t="s">
        <v>35</v>
      </c>
      <c r="E43" s="10" t="b">
        <v>1</v>
      </c>
      <c r="F43" s="11" t="s">
        <v>28</v>
      </c>
      <c r="G43" s="11" t="s">
        <v>29</v>
      </c>
      <c r="H43" s="11" t="s">
        <v>28</v>
      </c>
      <c r="I43" s="11" t="s">
        <v>29</v>
      </c>
    </row>
    <row r="44" spans="1:9" ht="15.75" customHeight="1">
      <c r="A44" s="10"/>
      <c r="B44" s="10" t="s">
        <v>41</v>
      </c>
      <c r="C44" s="10">
        <v>1</v>
      </c>
      <c r="D44" s="10" t="s">
        <v>27</v>
      </c>
      <c r="E44" s="10" t="b">
        <v>1</v>
      </c>
      <c r="F44" s="11" t="s">
        <v>28</v>
      </c>
      <c r="G44" s="11" t="s">
        <v>29</v>
      </c>
      <c r="H44" s="11" t="s">
        <v>28</v>
      </c>
      <c r="I44" s="11" t="s">
        <v>29</v>
      </c>
    </row>
    <row r="45" spans="1:9" ht="15.75" customHeight="1">
      <c r="A45" s="10"/>
      <c r="B45" s="10" t="s">
        <v>41</v>
      </c>
      <c r="C45" s="10">
        <v>2</v>
      </c>
      <c r="D45" s="10" t="s">
        <v>30</v>
      </c>
      <c r="E45" s="10" t="b">
        <v>1</v>
      </c>
      <c r="F45" s="11" t="s">
        <v>28</v>
      </c>
      <c r="G45" s="11" t="s">
        <v>29</v>
      </c>
      <c r="H45" s="11" t="s">
        <v>28</v>
      </c>
      <c r="I45" s="11" t="s">
        <v>29</v>
      </c>
    </row>
    <row r="46" spans="1:9" ht="15.75" customHeight="1">
      <c r="A46" s="10"/>
      <c r="B46" s="10" t="s">
        <v>41</v>
      </c>
      <c r="C46" s="10">
        <v>3</v>
      </c>
      <c r="D46" s="10" t="s">
        <v>31</v>
      </c>
      <c r="E46" s="10" t="b">
        <v>1</v>
      </c>
      <c r="F46" s="11" t="s">
        <v>28</v>
      </c>
      <c r="G46" s="11" t="s">
        <v>29</v>
      </c>
      <c r="H46" s="11" t="s">
        <v>28</v>
      </c>
      <c r="I46" s="11" t="s">
        <v>29</v>
      </c>
    </row>
    <row r="47" spans="1:9" ht="15.75" customHeight="1">
      <c r="A47" s="10"/>
      <c r="B47" s="10" t="s">
        <v>41</v>
      </c>
      <c r="C47" s="10">
        <v>4</v>
      </c>
      <c r="D47" s="10" t="s">
        <v>32</v>
      </c>
      <c r="E47" s="10" t="b">
        <v>1</v>
      </c>
      <c r="F47" s="11" t="s">
        <v>28</v>
      </c>
      <c r="G47" s="11" t="s">
        <v>29</v>
      </c>
      <c r="H47" s="11" t="s">
        <v>28</v>
      </c>
      <c r="I47" s="11" t="s">
        <v>29</v>
      </c>
    </row>
    <row r="48" spans="1:9" ht="15.75" customHeight="1">
      <c r="A48" s="10"/>
      <c r="B48" s="10" t="s">
        <v>41</v>
      </c>
      <c r="C48" s="10">
        <v>5</v>
      </c>
      <c r="D48" s="10" t="s">
        <v>33</v>
      </c>
      <c r="E48" s="10" t="b">
        <v>1</v>
      </c>
      <c r="F48" s="11" t="s">
        <v>28</v>
      </c>
      <c r="G48" s="11" t="s">
        <v>29</v>
      </c>
      <c r="H48" s="11" t="s">
        <v>28</v>
      </c>
      <c r="I48" s="11" t="s">
        <v>29</v>
      </c>
    </row>
    <row r="49" spans="1:9" ht="15.75" customHeight="1">
      <c r="A49" s="10"/>
      <c r="B49" s="10" t="s">
        <v>41</v>
      </c>
      <c r="C49" s="10">
        <v>6</v>
      </c>
      <c r="D49" s="10" t="s">
        <v>34</v>
      </c>
      <c r="E49" s="10" t="b">
        <v>1</v>
      </c>
      <c r="F49" s="11" t="s">
        <v>28</v>
      </c>
      <c r="G49" s="11" t="s">
        <v>29</v>
      </c>
      <c r="H49" s="11" t="s">
        <v>28</v>
      </c>
      <c r="I49" s="11" t="s">
        <v>29</v>
      </c>
    </row>
    <row r="50" spans="1:9" ht="15.75" customHeight="1">
      <c r="A50" s="10"/>
      <c r="B50" s="10" t="s">
        <v>41</v>
      </c>
      <c r="C50" s="10">
        <v>7</v>
      </c>
      <c r="D50" s="10" t="s">
        <v>35</v>
      </c>
      <c r="E50" s="10" t="b">
        <v>1</v>
      </c>
      <c r="F50" s="11" t="s">
        <v>28</v>
      </c>
      <c r="G50" s="11" t="s">
        <v>29</v>
      </c>
      <c r="H50" s="11" t="s">
        <v>28</v>
      </c>
      <c r="I50" s="11" t="s">
        <v>29</v>
      </c>
    </row>
    <row r="51" spans="1:9" ht="15.75" customHeight="1">
      <c r="A51" s="10"/>
      <c r="B51" s="10" t="s">
        <v>42</v>
      </c>
      <c r="C51" s="10">
        <v>1</v>
      </c>
      <c r="D51" s="10" t="s">
        <v>27</v>
      </c>
      <c r="E51" s="10" t="b">
        <v>1</v>
      </c>
      <c r="F51" s="11" t="s">
        <v>28</v>
      </c>
      <c r="G51" s="11" t="s">
        <v>29</v>
      </c>
      <c r="H51" s="11" t="s">
        <v>28</v>
      </c>
      <c r="I51" s="11" t="s">
        <v>29</v>
      </c>
    </row>
    <row r="52" spans="1:9" ht="15.75" customHeight="1">
      <c r="A52" s="10"/>
      <c r="B52" s="10" t="s">
        <v>42</v>
      </c>
      <c r="C52" s="10">
        <v>2</v>
      </c>
      <c r="D52" s="10" t="s">
        <v>30</v>
      </c>
      <c r="E52" s="10" t="b">
        <v>1</v>
      </c>
      <c r="F52" s="11" t="s">
        <v>28</v>
      </c>
      <c r="G52" s="11" t="s">
        <v>29</v>
      </c>
      <c r="H52" s="11" t="s">
        <v>28</v>
      </c>
      <c r="I52" s="11" t="s">
        <v>29</v>
      </c>
    </row>
    <row r="53" spans="1:9" ht="15.75" customHeight="1">
      <c r="A53" s="10"/>
      <c r="B53" s="10" t="s">
        <v>42</v>
      </c>
      <c r="C53" s="10">
        <v>3</v>
      </c>
      <c r="D53" s="10" t="s">
        <v>31</v>
      </c>
      <c r="E53" s="10" t="b">
        <v>1</v>
      </c>
      <c r="F53" s="11" t="s">
        <v>28</v>
      </c>
      <c r="G53" s="11" t="s">
        <v>29</v>
      </c>
      <c r="H53" s="11" t="s">
        <v>28</v>
      </c>
      <c r="I53" s="11" t="s">
        <v>29</v>
      </c>
    </row>
    <row r="54" spans="1:9" ht="15.75" customHeight="1">
      <c r="A54" s="10"/>
      <c r="B54" s="10" t="s">
        <v>42</v>
      </c>
      <c r="C54" s="10">
        <v>4</v>
      </c>
      <c r="D54" s="10" t="s">
        <v>32</v>
      </c>
      <c r="E54" s="10" t="b">
        <v>1</v>
      </c>
      <c r="F54" s="11" t="s">
        <v>28</v>
      </c>
      <c r="G54" s="11" t="s">
        <v>29</v>
      </c>
      <c r="H54" s="11" t="s">
        <v>28</v>
      </c>
      <c r="I54" s="11" t="s">
        <v>29</v>
      </c>
    </row>
    <row r="55" spans="1:9" ht="15.75" customHeight="1">
      <c r="A55" s="10"/>
      <c r="B55" s="10" t="s">
        <v>42</v>
      </c>
      <c r="C55" s="10">
        <v>5</v>
      </c>
      <c r="D55" s="10" t="s">
        <v>33</v>
      </c>
      <c r="E55" s="10" t="b">
        <v>1</v>
      </c>
      <c r="F55" s="11" t="s">
        <v>28</v>
      </c>
      <c r="G55" s="11" t="s">
        <v>29</v>
      </c>
      <c r="H55" s="11" t="s">
        <v>28</v>
      </c>
      <c r="I55" s="11" t="s">
        <v>29</v>
      </c>
    </row>
    <row r="56" spans="1:9" ht="15.75" customHeight="1">
      <c r="A56" s="10"/>
      <c r="B56" s="10" t="s">
        <v>42</v>
      </c>
      <c r="C56" s="10">
        <v>6</v>
      </c>
      <c r="D56" s="10" t="s">
        <v>34</v>
      </c>
      <c r="E56" s="10" t="b">
        <v>1</v>
      </c>
      <c r="F56" s="11" t="s">
        <v>28</v>
      </c>
      <c r="G56" s="11" t="s">
        <v>29</v>
      </c>
      <c r="H56" s="11" t="s">
        <v>28</v>
      </c>
      <c r="I56" s="11" t="s">
        <v>29</v>
      </c>
    </row>
    <row r="57" spans="1:9" ht="15.75" customHeight="1">
      <c r="A57" s="10"/>
      <c r="B57" s="10" t="s">
        <v>42</v>
      </c>
      <c r="C57" s="10">
        <v>7</v>
      </c>
      <c r="D57" s="10" t="s">
        <v>35</v>
      </c>
      <c r="E57" s="10" t="b">
        <v>1</v>
      </c>
      <c r="F57" s="11" t="s">
        <v>28</v>
      </c>
      <c r="G57" s="11" t="s">
        <v>29</v>
      </c>
      <c r="H57" s="11" t="s">
        <v>28</v>
      </c>
      <c r="I57" s="11" t="s">
        <v>29</v>
      </c>
    </row>
    <row r="58" spans="1:9" ht="15.75" customHeight="1">
      <c r="A58" s="10"/>
      <c r="B58" s="10" t="s">
        <v>43</v>
      </c>
      <c r="C58" s="10">
        <v>1</v>
      </c>
      <c r="D58" s="10" t="s">
        <v>27</v>
      </c>
      <c r="E58" s="10" t="b">
        <v>1</v>
      </c>
      <c r="F58" s="11" t="s">
        <v>28</v>
      </c>
      <c r="G58" s="11" t="s">
        <v>29</v>
      </c>
      <c r="H58" s="11" t="s">
        <v>28</v>
      </c>
      <c r="I58" s="11" t="s">
        <v>29</v>
      </c>
    </row>
    <row r="59" spans="1:9" ht="15.75" customHeight="1">
      <c r="A59" s="10"/>
      <c r="B59" s="10" t="s">
        <v>43</v>
      </c>
      <c r="C59" s="10">
        <v>2</v>
      </c>
      <c r="D59" s="10" t="s">
        <v>30</v>
      </c>
      <c r="E59" s="10" t="b">
        <v>1</v>
      </c>
      <c r="F59" s="11" t="s">
        <v>28</v>
      </c>
      <c r="G59" s="11" t="s">
        <v>29</v>
      </c>
      <c r="H59" s="11" t="s">
        <v>28</v>
      </c>
      <c r="I59" s="11" t="s">
        <v>29</v>
      </c>
    </row>
    <row r="60" spans="1:9" ht="15.75" customHeight="1">
      <c r="A60" s="10"/>
      <c r="B60" s="10" t="s">
        <v>43</v>
      </c>
      <c r="C60" s="10">
        <v>3</v>
      </c>
      <c r="D60" s="10" t="s">
        <v>31</v>
      </c>
      <c r="E60" s="10" t="b">
        <v>1</v>
      </c>
      <c r="F60" s="11" t="s">
        <v>28</v>
      </c>
      <c r="G60" s="11" t="s">
        <v>29</v>
      </c>
      <c r="H60" s="11" t="s">
        <v>28</v>
      </c>
      <c r="I60" s="11" t="s">
        <v>29</v>
      </c>
    </row>
    <row r="61" spans="1:9" ht="15.75" customHeight="1">
      <c r="A61" s="10"/>
      <c r="B61" s="10" t="s">
        <v>43</v>
      </c>
      <c r="C61" s="10">
        <v>4</v>
      </c>
      <c r="D61" s="10" t="s">
        <v>32</v>
      </c>
      <c r="E61" s="10" t="b">
        <v>1</v>
      </c>
      <c r="F61" s="11" t="s">
        <v>28</v>
      </c>
      <c r="G61" s="11" t="s">
        <v>29</v>
      </c>
      <c r="H61" s="11" t="s">
        <v>28</v>
      </c>
      <c r="I61" s="11" t="s">
        <v>29</v>
      </c>
    </row>
    <row r="62" spans="1:9" ht="15.75" customHeight="1">
      <c r="A62" s="10"/>
      <c r="B62" s="10" t="s">
        <v>43</v>
      </c>
      <c r="C62" s="10">
        <v>5</v>
      </c>
      <c r="D62" s="10" t="s">
        <v>33</v>
      </c>
      <c r="E62" s="10" t="b">
        <v>1</v>
      </c>
      <c r="F62" s="11" t="s">
        <v>28</v>
      </c>
      <c r="G62" s="11" t="s">
        <v>29</v>
      </c>
      <c r="H62" s="11" t="s">
        <v>28</v>
      </c>
      <c r="I62" s="11" t="s">
        <v>29</v>
      </c>
    </row>
    <row r="63" spans="1:9" ht="15.75" customHeight="1">
      <c r="A63" s="10"/>
      <c r="B63" s="10" t="s">
        <v>43</v>
      </c>
      <c r="C63" s="10">
        <v>6</v>
      </c>
      <c r="D63" s="10" t="s">
        <v>34</v>
      </c>
      <c r="E63" s="10" t="b">
        <v>1</v>
      </c>
      <c r="F63" s="11" t="s">
        <v>28</v>
      </c>
      <c r="G63" s="11" t="s">
        <v>29</v>
      </c>
      <c r="H63" s="11" t="s">
        <v>28</v>
      </c>
      <c r="I63" s="11" t="s">
        <v>29</v>
      </c>
    </row>
    <row r="64" spans="1:9" ht="15.75" customHeight="1">
      <c r="A64" s="10"/>
      <c r="B64" s="10" t="s">
        <v>43</v>
      </c>
      <c r="C64" s="10">
        <v>7</v>
      </c>
      <c r="D64" s="10" t="s">
        <v>35</v>
      </c>
      <c r="E64" s="10" t="b">
        <v>1</v>
      </c>
      <c r="F64" s="11" t="s">
        <v>28</v>
      </c>
      <c r="G64" s="11" t="s">
        <v>29</v>
      </c>
      <c r="H64" s="11" t="s">
        <v>28</v>
      </c>
      <c r="I64" s="11" t="s">
        <v>29</v>
      </c>
    </row>
    <row r="65" spans="1:9" ht="15.75" customHeight="1">
      <c r="A65" s="10"/>
      <c r="B65" s="10" t="s">
        <v>44</v>
      </c>
      <c r="C65" s="10">
        <v>1</v>
      </c>
      <c r="D65" s="10" t="s">
        <v>27</v>
      </c>
      <c r="E65" s="10" t="b">
        <v>1</v>
      </c>
      <c r="F65" s="11" t="s">
        <v>28</v>
      </c>
      <c r="G65" s="11" t="s">
        <v>29</v>
      </c>
      <c r="H65" s="11" t="s">
        <v>28</v>
      </c>
      <c r="I65" s="11" t="s">
        <v>29</v>
      </c>
    </row>
    <row r="66" spans="1:9" ht="15.75" customHeight="1">
      <c r="A66" s="10"/>
      <c r="B66" s="10" t="s">
        <v>44</v>
      </c>
      <c r="C66" s="10">
        <v>2</v>
      </c>
      <c r="D66" s="10" t="s">
        <v>30</v>
      </c>
      <c r="E66" s="10" t="b">
        <v>1</v>
      </c>
      <c r="F66" s="11" t="s">
        <v>28</v>
      </c>
      <c r="G66" s="11" t="s">
        <v>29</v>
      </c>
      <c r="H66" s="11" t="s">
        <v>28</v>
      </c>
      <c r="I66" s="11" t="s">
        <v>29</v>
      </c>
    </row>
    <row r="67" spans="1:9" ht="15.75" customHeight="1">
      <c r="A67" s="10"/>
      <c r="B67" s="10" t="s">
        <v>44</v>
      </c>
      <c r="C67" s="10">
        <v>3</v>
      </c>
      <c r="D67" s="10" t="s">
        <v>31</v>
      </c>
      <c r="E67" s="10" t="b">
        <v>1</v>
      </c>
      <c r="F67" s="11" t="s">
        <v>28</v>
      </c>
      <c r="G67" s="11" t="s">
        <v>29</v>
      </c>
      <c r="H67" s="11" t="s">
        <v>28</v>
      </c>
      <c r="I67" s="11" t="s">
        <v>29</v>
      </c>
    </row>
    <row r="68" spans="1:9" ht="15.75" customHeight="1">
      <c r="A68" s="10"/>
      <c r="B68" s="10" t="s">
        <v>44</v>
      </c>
      <c r="C68" s="10">
        <v>4</v>
      </c>
      <c r="D68" s="10" t="s">
        <v>32</v>
      </c>
      <c r="E68" s="10" t="b">
        <v>1</v>
      </c>
      <c r="F68" s="11" t="s">
        <v>28</v>
      </c>
      <c r="G68" s="11" t="s">
        <v>29</v>
      </c>
      <c r="H68" s="11" t="s">
        <v>28</v>
      </c>
      <c r="I68" s="11" t="s">
        <v>29</v>
      </c>
    </row>
    <row r="69" spans="1:9" ht="15.75" customHeight="1">
      <c r="A69" s="10"/>
      <c r="B69" s="10" t="s">
        <v>44</v>
      </c>
      <c r="C69" s="10">
        <v>5</v>
      </c>
      <c r="D69" s="10" t="s">
        <v>33</v>
      </c>
      <c r="E69" s="10" t="b">
        <v>1</v>
      </c>
      <c r="F69" s="11" t="s">
        <v>28</v>
      </c>
      <c r="G69" s="11" t="s">
        <v>29</v>
      </c>
      <c r="H69" s="11" t="s">
        <v>28</v>
      </c>
      <c r="I69" s="11" t="s">
        <v>29</v>
      </c>
    </row>
    <row r="70" spans="1:9" ht="15.75" customHeight="1">
      <c r="A70" s="10"/>
      <c r="B70" s="10" t="s">
        <v>44</v>
      </c>
      <c r="C70" s="10">
        <v>6</v>
      </c>
      <c r="D70" s="10" t="s">
        <v>34</v>
      </c>
      <c r="E70" s="10" t="b">
        <v>1</v>
      </c>
      <c r="F70" s="11" t="s">
        <v>28</v>
      </c>
      <c r="G70" s="11" t="s">
        <v>29</v>
      </c>
      <c r="H70" s="11" t="s">
        <v>28</v>
      </c>
      <c r="I70" s="11" t="s">
        <v>29</v>
      </c>
    </row>
    <row r="71" spans="1:9" ht="15.75" customHeight="1">
      <c r="A71" s="19"/>
      <c r="B71" s="19" t="s">
        <v>44</v>
      </c>
      <c r="C71" s="19">
        <v>7</v>
      </c>
      <c r="D71" s="19" t="s">
        <v>35</v>
      </c>
      <c r="E71" s="19" t="b">
        <v>1</v>
      </c>
      <c r="F71" s="20" t="s">
        <v>28</v>
      </c>
      <c r="G71" s="20" t="s">
        <v>29</v>
      </c>
      <c r="H71" s="20" t="s">
        <v>28</v>
      </c>
      <c r="I71" s="20" t="s">
        <v>29</v>
      </c>
    </row>
    <row r="72" spans="1:9" ht="15.75" customHeight="1">
      <c r="A72" s="10"/>
      <c r="B72" s="21" t="s">
        <v>46</v>
      </c>
      <c r="C72" s="10">
        <v>1</v>
      </c>
      <c r="D72" s="10" t="s">
        <v>27</v>
      </c>
      <c r="E72" s="10" t="b">
        <v>1</v>
      </c>
      <c r="F72" s="11" t="s">
        <v>28</v>
      </c>
      <c r="G72" s="11" t="s">
        <v>29</v>
      </c>
      <c r="H72" s="11" t="s">
        <v>28</v>
      </c>
      <c r="I72" s="11" t="s">
        <v>29</v>
      </c>
    </row>
    <row r="73" spans="1:9" ht="15.75" customHeight="1">
      <c r="A73" s="10"/>
      <c r="B73" s="21" t="s">
        <v>46</v>
      </c>
      <c r="C73" s="10">
        <v>2</v>
      </c>
      <c r="D73" s="10" t="s">
        <v>30</v>
      </c>
      <c r="E73" s="10" t="b">
        <v>0</v>
      </c>
      <c r="F73" s="11" t="s">
        <v>28</v>
      </c>
      <c r="G73" s="11" t="s">
        <v>29</v>
      </c>
      <c r="H73" s="11" t="s">
        <v>28</v>
      </c>
      <c r="I73" s="11" t="s">
        <v>29</v>
      </c>
    </row>
    <row r="74" spans="1:9" ht="15.75" customHeight="1">
      <c r="A74" s="10"/>
      <c r="B74" s="21" t="s">
        <v>46</v>
      </c>
      <c r="C74" s="10">
        <v>3</v>
      </c>
      <c r="D74" s="10" t="s">
        <v>31</v>
      </c>
      <c r="E74" s="10" t="b">
        <v>1</v>
      </c>
      <c r="F74" s="11" t="s">
        <v>28</v>
      </c>
      <c r="G74" s="11" t="s">
        <v>29</v>
      </c>
      <c r="H74" s="11" t="s">
        <v>28</v>
      </c>
      <c r="I74" s="11" t="s">
        <v>29</v>
      </c>
    </row>
    <row r="75" spans="1:9" ht="15.75" customHeight="1">
      <c r="A75" s="10"/>
      <c r="B75" s="21" t="s">
        <v>46</v>
      </c>
      <c r="C75" s="10">
        <v>4</v>
      </c>
      <c r="D75" s="10" t="s">
        <v>32</v>
      </c>
      <c r="E75" s="10" t="b">
        <v>1</v>
      </c>
      <c r="F75" s="11" t="s">
        <v>28</v>
      </c>
      <c r="G75" s="11" t="s">
        <v>29</v>
      </c>
      <c r="H75" s="11" t="s">
        <v>28</v>
      </c>
      <c r="I75" s="11" t="s">
        <v>29</v>
      </c>
    </row>
    <row r="76" spans="1:9" ht="15.75" customHeight="1">
      <c r="A76" s="10"/>
      <c r="B76" s="21" t="s">
        <v>46</v>
      </c>
      <c r="C76" s="10">
        <v>5</v>
      </c>
      <c r="D76" s="10" t="s">
        <v>33</v>
      </c>
      <c r="E76" s="10" t="b">
        <v>1</v>
      </c>
      <c r="F76" s="11" t="s">
        <v>28</v>
      </c>
      <c r="G76" s="11" t="s">
        <v>29</v>
      </c>
      <c r="H76" s="11" t="s">
        <v>28</v>
      </c>
      <c r="I76" s="11" t="s">
        <v>29</v>
      </c>
    </row>
    <row r="77" spans="1:9" ht="15.75" customHeight="1">
      <c r="A77" s="10"/>
      <c r="B77" s="21" t="s">
        <v>46</v>
      </c>
      <c r="C77" s="10">
        <v>6</v>
      </c>
      <c r="D77" s="10" t="s">
        <v>34</v>
      </c>
      <c r="E77" s="10" t="b">
        <v>0</v>
      </c>
      <c r="F77" s="11" t="s">
        <v>28</v>
      </c>
      <c r="G77" s="11" t="s">
        <v>29</v>
      </c>
      <c r="H77" s="11" t="s">
        <v>28</v>
      </c>
      <c r="I77" s="11" t="s">
        <v>29</v>
      </c>
    </row>
    <row r="78" spans="1:9" ht="15.75" customHeight="1">
      <c r="A78" s="10"/>
      <c r="B78" s="21" t="s">
        <v>46</v>
      </c>
      <c r="C78" s="10">
        <v>7</v>
      </c>
      <c r="D78" s="10" t="s">
        <v>35</v>
      </c>
      <c r="E78" s="10" t="b">
        <v>1</v>
      </c>
      <c r="F78" s="11" t="s">
        <v>28</v>
      </c>
      <c r="G78" s="11" t="s">
        <v>29</v>
      </c>
      <c r="H78" s="11" t="s">
        <v>28</v>
      </c>
      <c r="I78" s="11" t="s">
        <v>29</v>
      </c>
    </row>
    <row r="79" spans="1:9" ht="15.75" customHeight="1">
      <c r="A79" s="10"/>
      <c r="B79" s="21" t="s">
        <v>47</v>
      </c>
      <c r="C79" s="10">
        <v>1</v>
      </c>
      <c r="D79" s="10" t="s">
        <v>27</v>
      </c>
      <c r="E79" s="10" t="b">
        <v>1</v>
      </c>
      <c r="F79" s="11" t="s">
        <v>28</v>
      </c>
      <c r="G79" s="11" t="s">
        <v>29</v>
      </c>
      <c r="H79" s="11" t="s">
        <v>28</v>
      </c>
      <c r="I79" s="11" t="s">
        <v>29</v>
      </c>
    </row>
    <row r="80" spans="1:9" ht="15.75" customHeight="1">
      <c r="A80" s="10"/>
      <c r="B80" s="21" t="s">
        <v>47</v>
      </c>
      <c r="C80" s="10">
        <v>2</v>
      </c>
      <c r="D80" s="10" t="s">
        <v>30</v>
      </c>
      <c r="E80" s="10" t="b">
        <v>1</v>
      </c>
      <c r="F80" s="11" t="s">
        <v>28</v>
      </c>
      <c r="G80" s="11" t="s">
        <v>29</v>
      </c>
      <c r="H80" s="11" t="s">
        <v>28</v>
      </c>
      <c r="I80" s="11" t="s">
        <v>29</v>
      </c>
    </row>
    <row r="81" spans="1:9" ht="15.75" customHeight="1">
      <c r="A81" s="10"/>
      <c r="B81" s="21" t="s">
        <v>47</v>
      </c>
      <c r="C81" s="10">
        <v>3</v>
      </c>
      <c r="D81" s="10" t="s">
        <v>31</v>
      </c>
      <c r="E81" s="10" t="b">
        <v>1</v>
      </c>
      <c r="F81" s="11" t="s">
        <v>28</v>
      </c>
      <c r="G81" s="11" t="s">
        <v>29</v>
      </c>
      <c r="H81" s="11" t="s">
        <v>28</v>
      </c>
      <c r="I81" s="11" t="s">
        <v>29</v>
      </c>
    </row>
    <row r="82" spans="1:9" ht="15.75" customHeight="1">
      <c r="A82" s="10"/>
      <c r="B82" s="21" t="s">
        <v>47</v>
      </c>
      <c r="C82" s="10">
        <v>4</v>
      </c>
      <c r="D82" s="10" t="s">
        <v>32</v>
      </c>
      <c r="E82" s="10" t="b">
        <v>1</v>
      </c>
      <c r="F82" s="11" t="s">
        <v>28</v>
      </c>
      <c r="G82" s="11" t="s">
        <v>29</v>
      </c>
      <c r="H82" s="11" t="s">
        <v>28</v>
      </c>
      <c r="I82" s="11" t="s">
        <v>29</v>
      </c>
    </row>
    <row r="83" spans="1:9" ht="15.75" customHeight="1">
      <c r="A83" s="10"/>
      <c r="B83" s="21" t="s">
        <v>47</v>
      </c>
      <c r="C83" s="10">
        <v>5</v>
      </c>
      <c r="D83" s="10" t="s">
        <v>33</v>
      </c>
      <c r="E83" s="10" t="b">
        <v>1</v>
      </c>
      <c r="F83" s="11" t="s">
        <v>28</v>
      </c>
      <c r="G83" s="11" t="s">
        <v>29</v>
      </c>
      <c r="H83" s="11" t="s">
        <v>28</v>
      </c>
      <c r="I83" s="11" t="s">
        <v>29</v>
      </c>
    </row>
    <row r="84" spans="1:9" ht="15.75" customHeight="1">
      <c r="A84" s="10"/>
      <c r="B84" s="21" t="s">
        <v>47</v>
      </c>
      <c r="C84" s="10">
        <v>6</v>
      </c>
      <c r="D84" s="10" t="s">
        <v>34</v>
      </c>
      <c r="E84" s="10" t="b">
        <v>0</v>
      </c>
      <c r="F84" s="11" t="s">
        <v>28</v>
      </c>
      <c r="G84" s="11" t="s">
        <v>29</v>
      </c>
      <c r="H84" s="11" t="s">
        <v>28</v>
      </c>
      <c r="I84" s="11" t="s">
        <v>29</v>
      </c>
    </row>
    <row r="85" spans="1:9" ht="15.75" customHeight="1">
      <c r="A85" s="10"/>
      <c r="B85" s="21" t="s">
        <v>47</v>
      </c>
      <c r="C85" s="10">
        <v>7</v>
      </c>
      <c r="D85" s="10" t="s">
        <v>35</v>
      </c>
      <c r="E85" s="10" t="b">
        <v>1</v>
      </c>
      <c r="F85" s="11" t="s">
        <v>28</v>
      </c>
      <c r="G85" s="11" t="s">
        <v>29</v>
      </c>
      <c r="H85" s="11" t="s">
        <v>28</v>
      </c>
      <c r="I85" s="11" t="s">
        <v>29</v>
      </c>
    </row>
    <row r="86" spans="1:9" ht="15.75" customHeight="1">
      <c r="A86" s="10"/>
      <c r="B86" s="21" t="s">
        <v>48</v>
      </c>
      <c r="C86" s="10">
        <v>1</v>
      </c>
      <c r="D86" s="10" t="s">
        <v>27</v>
      </c>
      <c r="E86" s="10" t="b">
        <v>1</v>
      </c>
      <c r="F86" s="11" t="s">
        <v>28</v>
      </c>
      <c r="G86" s="11" t="s">
        <v>29</v>
      </c>
      <c r="H86" s="11" t="s">
        <v>28</v>
      </c>
      <c r="I86" s="11" t="s">
        <v>29</v>
      </c>
    </row>
    <row r="87" spans="1:9" ht="15.75" customHeight="1">
      <c r="A87" s="10"/>
      <c r="B87" s="21" t="s">
        <v>48</v>
      </c>
      <c r="C87" s="10">
        <v>2</v>
      </c>
      <c r="D87" s="10" t="s">
        <v>30</v>
      </c>
      <c r="E87" s="10" t="b">
        <v>1</v>
      </c>
      <c r="F87" s="11" t="s">
        <v>28</v>
      </c>
      <c r="G87" s="11" t="s">
        <v>29</v>
      </c>
      <c r="H87" s="11" t="s">
        <v>28</v>
      </c>
      <c r="I87" s="11" t="s">
        <v>29</v>
      </c>
    </row>
    <row r="88" spans="1:9" ht="15.75" customHeight="1">
      <c r="A88" s="10"/>
      <c r="B88" s="21" t="s">
        <v>48</v>
      </c>
      <c r="C88" s="10">
        <v>3</v>
      </c>
      <c r="D88" s="10" t="s">
        <v>31</v>
      </c>
      <c r="E88" s="10" t="b">
        <v>1</v>
      </c>
      <c r="F88" s="11" t="s">
        <v>28</v>
      </c>
      <c r="G88" s="11" t="s">
        <v>29</v>
      </c>
      <c r="H88" s="11" t="s">
        <v>28</v>
      </c>
      <c r="I88" s="11" t="s">
        <v>29</v>
      </c>
    </row>
    <row r="89" spans="1:9" ht="15.75" customHeight="1">
      <c r="A89" s="10"/>
      <c r="B89" s="21" t="s">
        <v>48</v>
      </c>
      <c r="C89" s="10">
        <v>4</v>
      </c>
      <c r="D89" s="10" t="s">
        <v>32</v>
      </c>
      <c r="E89" s="10" t="b">
        <v>1</v>
      </c>
      <c r="F89" s="11" t="s">
        <v>28</v>
      </c>
      <c r="G89" s="11" t="s">
        <v>29</v>
      </c>
      <c r="H89" s="11" t="s">
        <v>28</v>
      </c>
      <c r="I89" s="11" t="s">
        <v>29</v>
      </c>
    </row>
    <row r="90" spans="1:9" ht="15.75" customHeight="1">
      <c r="A90" s="10"/>
      <c r="B90" s="21" t="s">
        <v>48</v>
      </c>
      <c r="C90" s="10">
        <v>5</v>
      </c>
      <c r="D90" s="10" t="s">
        <v>33</v>
      </c>
      <c r="E90" s="10" t="b">
        <v>1</v>
      </c>
      <c r="F90" s="11" t="s">
        <v>28</v>
      </c>
      <c r="G90" s="11" t="s">
        <v>29</v>
      </c>
      <c r="H90" s="11" t="s">
        <v>28</v>
      </c>
      <c r="I90" s="11" t="s">
        <v>29</v>
      </c>
    </row>
    <row r="91" spans="1:9" ht="15.75" customHeight="1">
      <c r="A91" s="10"/>
      <c r="B91" s="21" t="s">
        <v>48</v>
      </c>
      <c r="C91" s="10">
        <v>6</v>
      </c>
      <c r="D91" s="10" t="s">
        <v>34</v>
      </c>
      <c r="E91" s="10" t="b">
        <v>0</v>
      </c>
      <c r="F91" s="11" t="s">
        <v>28</v>
      </c>
      <c r="G91" s="11" t="s">
        <v>29</v>
      </c>
      <c r="H91" s="11" t="s">
        <v>28</v>
      </c>
      <c r="I91" s="11" t="s">
        <v>29</v>
      </c>
    </row>
    <row r="92" spans="1:9" ht="15.75" customHeight="1">
      <c r="A92" s="10"/>
      <c r="B92" s="21" t="s">
        <v>48</v>
      </c>
      <c r="C92" s="10">
        <v>7</v>
      </c>
      <c r="D92" s="10" t="s">
        <v>35</v>
      </c>
      <c r="E92" s="10" t="b">
        <v>1</v>
      </c>
      <c r="F92" s="11" t="s">
        <v>28</v>
      </c>
      <c r="G92" s="11" t="s">
        <v>29</v>
      </c>
      <c r="H92" s="11" t="s">
        <v>28</v>
      </c>
      <c r="I92" s="11" t="s">
        <v>29</v>
      </c>
    </row>
    <row r="93" spans="1:9" ht="15.75" customHeight="1">
      <c r="A93" s="10"/>
      <c r="B93" s="21" t="s">
        <v>49</v>
      </c>
      <c r="C93" s="10">
        <v>1</v>
      </c>
      <c r="D93" s="10" t="s">
        <v>27</v>
      </c>
      <c r="E93" s="10" t="b">
        <v>1</v>
      </c>
      <c r="F93" s="11" t="s">
        <v>28</v>
      </c>
      <c r="G93" s="11" t="s">
        <v>29</v>
      </c>
      <c r="H93" s="11" t="s">
        <v>28</v>
      </c>
      <c r="I93" s="11" t="s">
        <v>29</v>
      </c>
    </row>
    <row r="94" spans="1:9" ht="15.75" customHeight="1">
      <c r="A94" s="10"/>
      <c r="B94" s="21" t="s">
        <v>49</v>
      </c>
      <c r="C94" s="10">
        <v>2</v>
      </c>
      <c r="D94" s="10" t="s">
        <v>30</v>
      </c>
      <c r="E94" s="10" t="b">
        <v>1</v>
      </c>
      <c r="F94" s="11" t="s">
        <v>28</v>
      </c>
      <c r="G94" s="11" t="s">
        <v>29</v>
      </c>
      <c r="H94" s="11" t="s">
        <v>28</v>
      </c>
      <c r="I94" s="11" t="s">
        <v>29</v>
      </c>
    </row>
    <row r="95" spans="1:9" ht="15.75" customHeight="1">
      <c r="A95" s="10"/>
      <c r="B95" s="21" t="s">
        <v>49</v>
      </c>
      <c r="C95" s="10">
        <v>3</v>
      </c>
      <c r="D95" s="10" t="s">
        <v>31</v>
      </c>
      <c r="E95" s="10" t="b">
        <v>1</v>
      </c>
      <c r="F95" s="11" t="s">
        <v>28</v>
      </c>
      <c r="G95" s="11" t="s">
        <v>29</v>
      </c>
      <c r="H95" s="11" t="s">
        <v>28</v>
      </c>
      <c r="I95" s="11" t="s">
        <v>29</v>
      </c>
    </row>
    <row r="96" spans="1:9" ht="15.75" customHeight="1">
      <c r="A96" s="10"/>
      <c r="B96" s="21" t="s">
        <v>49</v>
      </c>
      <c r="C96" s="10">
        <v>4</v>
      </c>
      <c r="D96" s="10" t="s">
        <v>32</v>
      </c>
      <c r="E96" s="10" t="b">
        <v>1</v>
      </c>
      <c r="F96" s="11" t="s">
        <v>28</v>
      </c>
      <c r="G96" s="11" t="s">
        <v>29</v>
      </c>
      <c r="H96" s="11" t="s">
        <v>28</v>
      </c>
      <c r="I96" s="11" t="s">
        <v>29</v>
      </c>
    </row>
    <row r="97" spans="1:9" ht="15.75" customHeight="1">
      <c r="A97" s="10"/>
      <c r="B97" s="21" t="s">
        <v>49</v>
      </c>
      <c r="C97" s="10">
        <v>5</v>
      </c>
      <c r="D97" s="10" t="s">
        <v>33</v>
      </c>
      <c r="E97" s="10" t="b">
        <v>1</v>
      </c>
      <c r="F97" s="11" t="s">
        <v>28</v>
      </c>
      <c r="G97" s="11" t="s">
        <v>29</v>
      </c>
      <c r="H97" s="11" t="s">
        <v>28</v>
      </c>
      <c r="I97" s="11" t="s">
        <v>29</v>
      </c>
    </row>
    <row r="98" spans="1:9" ht="15.75" customHeight="1">
      <c r="A98" s="10"/>
      <c r="B98" s="21" t="s">
        <v>49</v>
      </c>
      <c r="C98" s="10">
        <v>6</v>
      </c>
      <c r="D98" s="10" t="s">
        <v>34</v>
      </c>
      <c r="E98" s="10" t="b">
        <v>1</v>
      </c>
      <c r="F98" s="11" t="s">
        <v>28</v>
      </c>
      <c r="G98" s="11" t="s">
        <v>29</v>
      </c>
      <c r="H98" s="11" t="s">
        <v>28</v>
      </c>
      <c r="I98" s="11" t="s">
        <v>29</v>
      </c>
    </row>
    <row r="99" spans="1:9" ht="15.75" customHeight="1">
      <c r="A99" s="10"/>
      <c r="B99" s="21" t="s">
        <v>49</v>
      </c>
      <c r="C99" s="10">
        <v>7</v>
      </c>
      <c r="D99" s="10" t="s">
        <v>35</v>
      </c>
      <c r="E99" s="10" t="b">
        <v>1</v>
      </c>
      <c r="F99" s="11" t="s">
        <v>28</v>
      </c>
      <c r="G99" s="11" t="s">
        <v>29</v>
      </c>
      <c r="H99" s="11" t="s">
        <v>28</v>
      </c>
      <c r="I99" s="11" t="s">
        <v>29</v>
      </c>
    </row>
    <row r="100" spans="1:9" ht="15.75" customHeight="1">
      <c r="A100" s="10"/>
      <c r="B100" s="21" t="s">
        <v>50</v>
      </c>
      <c r="C100" s="10">
        <v>1</v>
      </c>
      <c r="D100" s="10" t="s">
        <v>27</v>
      </c>
      <c r="E100" s="10" t="b">
        <v>1</v>
      </c>
      <c r="F100" s="11" t="s">
        <v>28</v>
      </c>
      <c r="G100" s="11" t="s">
        <v>29</v>
      </c>
      <c r="H100" s="11" t="s">
        <v>28</v>
      </c>
      <c r="I100" s="11" t="s">
        <v>29</v>
      </c>
    </row>
    <row r="101" spans="1:9" ht="15.75" customHeight="1">
      <c r="A101" s="10"/>
      <c r="B101" s="21" t="s">
        <v>50</v>
      </c>
      <c r="C101" s="10">
        <v>2</v>
      </c>
      <c r="D101" s="10" t="s">
        <v>30</v>
      </c>
      <c r="E101" s="10" t="b">
        <v>1</v>
      </c>
      <c r="F101" s="11" t="s">
        <v>28</v>
      </c>
      <c r="G101" s="11" t="s">
        <v>29</v>
      </c>
      <c r="H101" s="11" t="s">
        <v>28</v>
      </c>
      <c r="I101" s="11" t="s">
        <v>29</v>
      </c>
    </row>
    <row r="102" spans="1:9" ht="15.75" customHeight="1">
      <c r="A102" s="10"/>
      <c r="B102" s="21" t="s">
        <v>50</v>
      </c>
      <c r="C102" s="10">
        <v>3</v>
      </c>
      <c r="D102" s="10" t="s">
        <v>31</v>
      </c>
      <c r="E102" s="10" t="b">
        <v>1</v>
      </c>
      <c r="F102" s="11" t="s">
        <v>28</v>
      </c>
      <c r="G102" s="11" t="s">
        <v>29</v>
      </c>
      <c r="H102" s="11" t="s">
        <v>28</v>
      </c>
      <c r="I102" s="11" t="s">
        <v>29</v>
      </c>
    </row>
    <row r="103" spans="1:9" ht="15.75" customHeight="1">
      <c r="A103" s="10"/>
      <c r="B103" s="21" t="s">
        <v>50</v>
      </c>
      <c r="C103" s="10">
        <v>4</v>
      </c>
      <c r="D103" s="10" t="s">
        <v>32</v>
      </c>
      <c r="E103" s="10" t="b">
        <v>1</v>
      </c>
      <c r="F103" s="11" t="s">
        <v>28</v>
      </c>
      <c r="G103" s="11" t="s">
        <v>29</v>
      </c>
      <c r="H103" s="11" t="s">
        <v>28</v>
      </c>
      <c r="I103" s="11" t="s">
        <v>29</v>
      </c>
    </row>
    <row r="104" spans="1:9" ht="15.75" customHeight="1">
      <c r="A104" s="10"/>
      <c r="B104" s="21" t="s">
        <v>50</v>
      </c>
      <c r="C104" s="10">
        <v>5</v>
      </c>
      <c r="D104" s="10" t="s">
        <v>33</v>
      </c>
      <c r="E104" s="10" t="b">
        <v>1</v>
      </c>
      <c r="F104" s="11" t="s">
        <v>28</v>
      </c>
      <c r="G104" s="11" t="s">
        <v>29</v>
      </c>
      <c r="H104" s="11" t="s">
        <v>28</v>
      </c>
      <c r="I104" s="11" t="s">
        <v>29</v>
      </c>
    </row>
    <row r="105" spans="1:9" ht="15.75" customHeight="1">
      <c r="A105" s="10"/>
      <c r="B105" s="21" t="s">
        <v>50</v>
      </c>
      <c r="C105" s="10">
        <v>6</v>
      </c>
      <c r="D105" s="10" t="s">
        <v>34</v>
      </c>
      <c r="E105" s="10" t="b">
        <v>0</v>
      </c>
      <c r="F105" s="11" t="s">
        <v>28</v>
      </c>
      <c r="G105" s="11" t="s">
        <v>29</v>
      </c>
      <c r="H105" s="11" t="s">
        <v>28</v>
      </c>
      <c r="I105" s="11" t="s">
        <v>29</v>
      </c>
    </row>
    <row r="106" spans="1:9" ht="15.75" customHeight="1">
      <c r="A106" s="10"/>
      <c r="B106" s="21" t="s">
        <v>50</v>
      </c>
      <c r="C106" s="10">
        <v>7</v>
      </c>
      <c r="D106" s="10" t="s">
        <v>35</v>
      </c>
      <c r="E106" s="10" t="b">
        <v>1</v>
      </c>
      <c r="F106" s="11" t="s">
        <v>28</v>
      </c>
      <c r="G106" s="11" t="s">
        <v>29</v>
      </c>
      <c r="H106" s="11" t="s">
        <v>28</v>
      </c>
      <c r="I106" s="11" t="s">
        <v>29</v>
      </c>
    </row>
    <row r="107" spans="1:9" ht="15.75" customHeight="1">
      <c r="A107" s="10"/>
      <c r="B107" s="21" t="s">
        <v>51</v>
      </c>
      <c r="C107" s="10">
        <v>1</v>
      </c>
      <c r="D107" s="10" t="s">
        <v>27</v>
      </c>
      <c r="E107" s="10" t="b">
        <v>1</v>
      </c>
      <c r="F107" s="11" t="s">
        <v>28</v>
      </c>
      <c r="G107" s="11" t="s">
        <v>29</v>
      </c>
      <c r="H107" s="11" t="s">
        <v>28</v>
      </c>
      <c r="I107" s="11" t="s">
        <v>29</v>
      </c>
    </row>
    <row r="108" spans="1:9" ht="15.75" customHeight="1">
      <c r="A108" s="10"/>
      <c r="B108" s="21" t="s">
        <v>51</v>
      </c>
      <c r="C108" s="10">
        <v>2</v>
      </c>
      <c r="D108" s="10" t="s">
        <v>30</v>
      </c>
      <c r="E108" s="10" t="b">
        <v>1</v>
      </c>
      <c r="F108" s="11" t="s">
        <v>28</v>
      </c>
      <c r="G108" s="11" t="s">
        <v>29</v>
      </c>
      <c r="H108" s="11" t="s">
        <v>28</v>
      </c>
      <c r="I108" s="11" t="s">
        <v>29</v>
      </c>
    </row>
    <row r="109" spans="1:9" ht="15.75" customHeight="1">
      <c r="A109" s="10"/>
      <c r="B109" s="21" t="s">
        <v>51</v>
      </c>
      <c r="C109" s="10">
        <v>3</v>
      </c>
      <c r="D109" s="10" t="s">
        <v>31</v>
      </c>
      <c r="E109" s="10" t="b">
        <v>1</v>
      </c>
      <c r="F109" s="11" t="s">
        <v>28</v>
      </c>
      <c r="G109" s="11" t="s">
        <v>29</v>
      </c>
      <c r="H109" s="11" t="s">
        <v>28</v>
      </c>
      <c r="I109" s="11" t="s">
        <v>29</v>
      </c>
    </row>
    <row r="110" spans="1:9" ht="15.75" customHeight="1">
      <c r="A110" s="10"/>
      <c r="B110" s="21" t="s">
        <v>51</v>
      </c>
      <c r="C110" s="10">
        <v>4</v>
      </c>
      <c r="D110" s="10" t="s">
        <v>32</v>
      </c>
      <c r="E110" s="10" t="b">
        <v>1</v>
      </c>
      <c r="F110" s="11" t="s">
        <v>28</v>
      </c>
      <c r="G110" s="11" t="s">
        <v>29</v>
      </c>
      <c r="H110" s="11" t="s">
        <v>28</v>
      </c>
      <c r="I110" s="11" t="s">
        <v>29</v>
      </c>
    </row>
    <row r="111" spans="1:9" ht="15.75" customHeight="1">
      <c r="A111" s="10"/>
      <c r="B111" s="21" t="s">
        <v>51</v>
      </c>
      <c r="C111" s="10">
        <v>5</v>
      </c>
      <c r="D111" s="10" t="s">
        <v>33</v>
      </c>
      <c r="E111" s="10" t="b">
        <v>1</v>
      </c>
      <c r="F111" s="11" t="s">
        <v>28</v>
      </c>
      <c r="G111" s="11" t="s">
        <v>29</v>
      </c>
      <c r="H111" s="11" t="s">
        <v>28</v>
      </c>
      <c r="I111" s="11" t="s">
        <v>29</v>
      </c>
    </row>
    <row r="112" spans="1:9" ht="15.75" customHeight="1">
      <c r="A112" s="10"/>
      <c r="B112" s="21" t="s">
        <v>51</v>
      </c>
      <c r="C112" s="10">
        <v>6</v>
      </c>
      <c r="D112" s="10" t="s">
        <v>34</v>
      </c>
      <c r="E112" s="10" t="b">
        <v>0</v>
      </c>
      <c r="F112" s="11" t="s">
        <v>28</v>
      </c>
      <c r="G112" s="11" t="s">
        <v>29</v>
      </c>
      <c r="H112" s="11" t="s">
        <v>28</v>
      </c>
      <c r="I112" s="11" t="s">
        <v>29</v>
      </c>
    </row>
    <row r="113" spans="1:9" ht="15.75" customHeight="1">
      <c r="A113" s="10"/>
      <c r="B113" s="21" t="s">
        <v>51</v>
      </c>
      <c r="C113" s="10">
        <v>7</v>
      </c>
      <c r="D113" s="10" t="s">
        <v>35</v>
      </c>
      <c r="E113" s="10" t="b">
        <v>1</v>
      </c>
      <c r="F113" s="11" t="s">
        <v>28</v>
      </c>
      <c r="G113" s="11" t="s">
        <v>29</v>
      </c>
      <c r="H113" s="11" t="s">
        <v>28</v>
      </c>
      <c r="I113" s="11" t="s">
        <v>29</v>
      </c>
    </row>
    <row r="114" spans="1:9" ht="15.75" customHeight="1">
      <c r="A114" s="10"/>
      <c r="B114" s="21" t="s">
        <v>52</v>
      </c>
      <c r="C114" s="10">
        <v>1</v>
      </c>
      <c r="D114" s="10" t="s">
        <v>27</v>
      </c>
      <c r="E114" s="10" t="b">
        <v>1</v>
      </c>
      <c r="F114" s="11" t="s">
        <v>28</v>
      </c>
      <c r="G114" s="11" t="s">
        <v>29</v>
      </c>
      <c r="H114" s="11" t="s">
        <v>28</v>
      </c>
      <c r="I114" s="11" t="s">
        <v>29</v>
      </c>
    </row>
    <row r="115" spans="1:9" ht="15.75" customHeight="1">
      <c r="A115" s="10"/>
      <c r="B115" s="21" t="s">
        <v>52</v>
      </c>
      <c r="C115" s="10">
        <v>2</v>
      </c>
      <c r="D115" s="10" t="s">
        <v>30</v>
      </c>
      <c r="E115" s="10" t="b">
        <v>1</v>
      </c>
      <c r="F115" s="11" t="s">
        <v>28</v>
      </c>
      <c r="G115" s="11" t="s">
        <v>29</v>
      </c>
      <c r="H115" s="11" t="s">
        <v>28</v>
      </c>
      <c r="I115" s="11" t="s">
        <v>29</v>
      </c>
    </row>
    <row r="116" spans="1:9" ht="15.75" customHeight="1">
      <c r="A116" s="10"/>
      <c r="B116" s="21" t="s">
        <v>52</v>
      </c>
      <c r="C116" s="10">
        <v>3</v>
      </c>
      <c r="D116" s="10" t="s">
        <v>31</v>
      </c>
      <c r="E116" s="10" t="b">
        <v>1</v>
      </c>
      <c r="F116" s="11" t="s">
        <v>28</v>
      </c>
      <c r="G116" s="11" t="s">
        <v>29</v>
      </c>
      <c r="H116" s="11" t="s">
        <v>28</v>
      </c>
      <c r="I116" s="11" t="s">
        <v>29</v>
      </c>
    </row>
    <row r="117" spans="1:9" ht="15.75" customHeight="1">
      <c r="A117" s="10"/>
      <c r="B117" s="21" t="s">
        <v>52</v>
      </c>
      <c r="C117" s="10">
        <v>4</v>
      </c>
      <c r="D117" s="10" t="s">
        <v>32</v>
      </c>
      <c r="E117" s="10" t="b">
        <v>1</v>
      </c>
      <c r="F117" s="11" t="s">
        <v>28</v>
      </c>
      <c r="G117" s="11" t="s">
        <v>29</v>
      </c>
      <c r="H117" s="11" t="s">
        <v>28</v>
      </c>
      <c r="I117" s="11" t="s">
        <v>29</v>
      </c>
    </row>
    <row r="118" spans="1:9" ht="15.75" customHeight="1">
      <c r="A118" s="10"/>
      <c r="B118" s="21" t="s">
        <v>52</v>
      </c>
      <c r="C118" s="10">
        <v>5</v>
      </c>
      <c r="D118" s="10" t="s">
        <v>33</v>
      </c>
      <c r="E118" s="10" t="b">
        <v>1</v>
      </c>
      <c r="F118" s="11" t="s">
        <v>28</v>
      </c>
      <c r="G118" s="11" t="s">
        <v>29</v>
      </c>
      <c r="H118" s="11" t="s">
        <v>28</v>
      </c>
      <c r="I118" s="11" t="s">
        <v>29</v>
      </c>
    </row>
    <row r="119" spans="1:9" ht="15.75" customHeight="1">
      <c r="A119" s="10"/>
      <c r="B119" s="21" t="s">
        <v>52</v>
      </c>
      <c r="C119" s="10">
        <v>6</v>
      </c>
      <c r="D119" s="10" t="s">
        <v>34</v>
      </c>
      <c r="E119" s="10" t="b">
        <v>0</v>
      </c>
      <c r="F119" s="11" t="s">
        <v>28</v>
      </c>
      <c r="G119" s="11" t="s">
        <v>29</v>
      </c>
      <c r="H119" s="11" t="s">
        <v>28</v>
      </c>
      <c r="I119" s="11" t="s">
        <v>29</v>
      </c>
    </row>
    <row r="120" spans="1:9" ht="15.75" customHeight="1">
      <c r="A120" s="10"/>
      <c r="B120" s="21" t="s">
        <v>52</v>
      </c>
      <c r="C120" s="10">
        <v>7</v>
      </c>
      <c r="D120" s="10" t="s">
        <v>35</v>
      </c>
      <c r="E120" s="10" t="b">
        <v>1</v>
      </c>
      <c r="F120" s="11" t="s">
        <v>28</v>
      </c>
      <c r="G120" s="11" t="s">
        <v>29</v>
      </c>
      <c r="H120" s="11" t="s">
        <v>28</v>
      </c>
      <c r="I120" s="11" t="s">
        <v>29</v>
      </c>
    </row>
    <row r="121" spans="1:9" ht="15.75" customHeight="1">
      <c r="A121" s="10"/>
      <c r="B121" s="21" t="s">
        <v>53</v>
      </c>
      <c r="C121" s="10">
        <v>1</v>
      </c>
      <c r="D121" s="10" t="s">
        <v>27</v>
      </c>
      <c r="E121" s="10" t="b">
        <v>1</v>
      </c>
      <c r="F121" s="11" t="s">
        <v>28</v>
      </c>
      <c r="G121" s="11" t="s">
        <v>29</v>
      </c>
      <c r="H121" s="11" t="s">
        <v>28</v>
      </c>
      <c r="I121" s="11" t="s">
        <v>29</v>
      </c>
    </row>
    <row r="122" spans="1:9" ht="15.75" customHeight="1">
      <c r="A122" s="10"/>
      <c r="B122" s="21" t="s">
        <v>53</v>
      </c>
      <c r="C122" s="10">
        <v>2</v>
      </c>
      <c r="D122" s="10" t="s">
        <v>30</v>
      </c>
      <c r="E122" s="10" t="b">
        <v>1</v>
      </c>
      <c r="F122" s="11" t="s">
        <v>28</v>
      </c>
      <c r="G122" s="11" t="s">
        <v>29</v>
      </c>
      <c r="H122" s="11" t="s">
        <v>28</v>
      </c>
      <c r="I122" s="11" t="s">
        <v>29</v>
      </c>
    </row>
    <row r="123" spans="1:9" ht="15.75" customHeight="1">
      <c r="A123" s="10"/>
      <c r="B123" s="21" t="s">
        <v>53</v>
      </c>
      <c r="C123" s="10">
        <v>3</v>
      </c>
      <c r="D123" s="10" t="s">
        <v>31</v>
      </c>
      <c r="E123" s="10" t="b">
        <v>1</v>
      </c>
      <c r="F123" s="11" t="s">
        <v>28</v>
      </c>
      <c r="G123" s="11" t="s">
        <v>29</v>
      </c>
      <c r="H123" s="11" t="s">
        <v>28</v>
      </c>
      <c r="I123" s="11" t="s">
        <v>29</v>
      </c>
    </row>
    <row r="124" spans="1:9" ht="15.75" customHeight="1">
      <c r="A124" s="10"/>
      <c r="B124" s="21" t="s">
        <v>53</v>
      </c>
      <c r="C124" s="10">
        <v>4</v>
      </c>
      <c r="D124" s="10" t="s">
        <v>32</v>
      </c>
      <c r="E124" s="10" t="b">
        <v>1</v>
      </c>
      <c r="F124" s="11" t="s">
        <v>28</v>
      </c>
      <c r="G124" s="11" t="s">
        <v>29</v>
      </c>
      <c r="H124" s="11" t="s">
        <v>28</v>
      </c>
      <c r="I124" s="11" t="s">
        <v>29</v>
      </c>
    </row>
    <row r="125" spans="1:9" ht="15.75" customHeight="1">
      <c r="A125" s="10"/>
      <c r="B125" s="21" t="s">
        <v>53</v>
      </c>
      <c r="C125" s="10">
        <v>5</v>
      </c>
      <c r="D125" s="10" t="s">
        <v>33</v>
      </c>
      <c r="E125" s="10" t="b">
        <v>1</v>
      </c>
      <c r="F125" s="11" t="s">
        <v>28</v>
      </c>
      <c r="G125" s="11" t="s">
        <v>29</v>
      </c>
      <c r="H125" s="11" t="s">
        <v>28</v>
      </c>
      <c r="I125" s="11" t="s">
        <v>29</v>
      </c>
    </row>
    <row r="126" spans="1:9" ht="15.75" customHeight="1">
      <c r="A126" s="10"/>
      <c r="B126" s="21" t="s">
        <v>53</v>
      </c>
      <c r="C126" s="10">
        <v>6</v>
      </c>
      <c r="D126" s="10" t="s">
        <v>34</v>
      </c>
      <c r="E126" s="10" t="b">
        <v>0</v>
      </c>
      <c r="F126" s="11" t="s">
        <v>28</v>
      </c>
      <c r="G126" s="11" t="s">
        <v>29</v>
      </c>
      <c r="H126" s="11" t="s">
        <v>28</v>
      </c>
      <c r="I126" s="11" t="s">
        <v>29</v>
      </c>
    </row>
    <row r="127" spans="1:9" ht="15.75" customHeight="1">
      <c r="A127" s="10"/>
      <c r="B127" s="21" t="s">
        <v>53</v>
      </c>
      <c r="C127" s="10">
        <v>7</v>
      </c>
      <c r="D127" s="10" t="s">
        <v>35</v>
      </c>
      <c r="E127" s="10" t="b">
        <v>1</v>
      </c>
      <c r="F127" s="11" t="s">
        <v>28</v>
      </c>
      <c r="G127" s="11" t="s">
        <v>29</v>
      </c>
      <c r="H127" s="11" t="s">
        <v>28</v>
      </c>
      <c r="I127" s="11" t="s">
        <v>29</v>
      </c>
    </row>
    <row r="128" spans="1:9" ht="15.75" customHeight="1">
      <c r="A128" s="10"/>
      <c r="B128" s="21" t="s">
        <v>54</v>
      </c>
      <c r="C128" s="10">
        <v>1</v>
      </c>
      <c r="D128" s="10" t="s">
        <v>27</v>
      </c>
      <c r="E128" s="10" t="b">
        <v>1</v>
      </c>
      <c r="F128" s="11" t="s">
        <v>28</v>
      </c>
      <c r="G128" s="11" t="s">
        <v>29</v>
      </c>
      <c r="H128" s="11" t="s">
        <v>28</v>
      </c>
      <c r="I128" s="11" t="s">
        <v>29</v>
      </c>
    </row>
    <row r="129" spans="1:9" ht="15.75" customHeight="1">
      <c r="A129" s="10"/>
      <c r="B129" s="21" t="s">
        <v>54</v>
      </c>
      <c r="C129" s="10">
        <v>2</v>
      </c>
      <c r="D129" s="10" t="s">
        <v>30</v>
      </c>
      <c r="E129" s="10" t="b">
        <v>1</v>
      </c>
      <c r="F129" s="11" t="s">
        <v>28</v>
      </c>
      <c r="G129" s="11" t="s">
        <v>29</v>
      </c>
      <c r="H129" s="11" t="s">
        <v>28</v>
      </c>
      <c r="I129" s="11" t="s">
        <v>29</v>
      </c>
    </row>
    <row r="130" spans="1:9" ht="15.75" customHeight="1">
      <c r="A130" s="10"/>
      <c r="B130" s="21" t="s">
        <v>54</v>
      </c>
      <c r="C130" s="10">
        <v>3</v>
      </c>
      <c r="D130" s="10" t="s">
        <v>31</v>
      </c>
      <c r="E130" s="10" t="b">
        <v>1</v>
      </c>
      <c r="F130" s="11" t="s">
        <v>28</v>
      </c>
      <c r="G130" s="11" t="s">
        <v>29</v>
      </c>
      <c r="H130" s="11" t="s">
        <v>28</v>
      </c>
      <c r="I130" s="11" t="s">
        <v>29</v>
      </c>
    </row>
    <row r="131" spans="1:9" ht="15.75" customHeight="1">
      <c r="A131" s="10"/>
      <c r="B131" s="21" t="s">
        <v>54</v>
      </c>
      <c r="C131" s="10">
        <v>4</v>
      </c>
      <c r="D131" s="10" t="s">
        <v>32</v>
      </c>
      <c r="E131" s="10" t="b">
        <v>1</v>
      </c>
      <c r="F131" s="11" t="s">
        <v>28</v>
      </c>
      <c r="G131" s="11" t="s">
        <v>29</v>
      </c>
      <c r="H131" s="11" t="s">
        <v>28</v>
      </c>
      <c r="I131" s="11" t="s">
        <v>29</v>
      </c>
    </row>
    <row r="132" spans="1:9" ht="15.75" customHeight="1">
      <c r="A132" s="10"/>
      <c r="B132" s="21" t="s">
        <v>54</v>
      </c>
      <c r="C132" s="10">
        <v>5</v>
      </c>
      <c r="D132" s="10" t="s">
        <v>33</v>
      </c>
      <c r="E132" s="10" t="b">
        <v>1</v>
      </c>
      <c r="F132" s="11" t="s">
        <v>28</v>
      </c>
      <c r="G132" s="11" t="s">
        <v>29</v>
      </c>
      <c r="H132" s="11" t="s">
        <v>28</v>
      </c>
      <c r="I132" s="11" t="s">
        <v>29</v>
      </c>
    </row>
    <row r="133" spans="1:9" ht="15.75" customHeight="1">
      <c r="A133" s="10"/>
      <c r="B133" s="21" t="s">
        <v>54</v>
      </c>
      <c r="C133" s="10">
        <v>6</v>
      </c>
      <c r="D133" s="10" t="s">
        <v>34</v>
      </c>
      <c r="E133" s="10" t="b">
        <v>0</v>
      </c>
      <c r="F133" s="11" t="s">
        <v>28</v>
      </c>
      <c r="G133" s="11" t="s">
        <v>29</v>
      </c>
      <c r="H133" s="11" t="s">
        <v>28</v>
      </c>
      <c r="I133" s="11" t="s">
        <v>29</v>
      </c>
    </row>
    <row r="134" spans="1:9" ht="15.75" customHeight="1">
      <c r="A134" s="10"/>
      <c r="B134" s="21" t="s">
        <v>54</v>
      </c>
      <c r="C134" s="10">
        <v>7</v>
      </c>
      <c r="D134" s="10" t="s">
        <v>35</v>
      </c>
      <c r="E134" s="10" t="b">
        <v>1</v>
      </c>
      <c r="F134" s="11" t="s">
        <v>28</v>
      </c>
      <c r="G134" s="11" t="s">
        <v>29</v>
      </c>
      <c r="H134" s="11" t="s">
        <v>28</v>
      </c>
      <c r="I134" s="11" t="s">
        <v>29</v>
      </c>
    </row>
    <row r="135" spans="1:9" ht="15.75" customHeight="1">
      <c r="A135" s="10"/>
      <c r="B135" s="21" t="s">
        <v>55</v>
      </c>
      <c r="C135" s="10">
        <v>1</v>
      </c>
      <c r="D135" s="10" t="s">
        <v>27</v>
      </c>
      <c r="E135" s="10" t="b">
        <v>1</v>
      </c>
      <c r="F135" s="11" t="s">
        <v>28</v>
      </c>
      <c r="G135" s="11" t="s">
        <v>29</v>
      </c>
      <c r="H135" s="11" t="s">
        <v>28</v>
      </c>
      <c r="I135" s="11" t="s">
        <v>29</v>
      </c>
    </row>
    <row r="136" spans="1:9" ht="15.75" customHeight="1">
      <c r="A136" s="10"/>
      <c r="B136" s="21" t="s">
        <v>55</v>
      </c>
      <c r="C136" s="10">
        <v>2</v>
      </c>
      <c r="D136" s="10" t="s">
        <v>30</v>
      </c>
      <c r="E136" s="10" t="b">
        <v>1</v>
      </c>
      <c r="F136" s="11" t="s">
        <v>28</v>
      </c>
      <c r="G136" s="11" t="s">
        <v>29</v>
      </c>
      <c r="H136" s="11" t="s">
        <v>28</v>
      </c>
      <c r="I136" s="11" t="s">
        <v>29</v>
      </c>
    </row>
    <row r="137" spans="1:9" ht="15.75" customHeight="1">
      <c r="A137" s="10"/>
      <c r="B137" s="21" t="s">
        <v>55</v>
      </c>
      <c r="C137" s="10">
        <v>3</v>
      </c>
      <c r="D137" s="10" t="s">
        <v>31</v>
      </c>
      <c r="E137" s="10" t="b">
        <v>1</v>
      </c>
      <c r="F137" s="11" t="s">
        <v>28</v>
      </c>
      <c r="G137" s="11" t="s">
        <v>29</v>
      </c>
      <c r="H137" s="11" t="s">
        <v>28</v>
      </c>
      <c r="I137" s="11" t="s">
        <v>29</v>
      </c>
    </row>
    <row r="138" spans="1:9" ht="15.75" customHeight="1">
      <c r="A138" s="10"/>
      <c r="B138" s="21" t="s">
        <v>55</v>
      </c>
      <c r="C138" s="10">
        <v>4</v>
      </c>
      <c r="D138" s="10" t="s">
        <v>32</v>
      </c>
      <c r="E138" s="10" t="b">
        <v>1</v>
      </c>
      <c r="F138" s="11" t="s">
        <v>28</v>
      </c>
      <c r="G138" s="11" t="s">
        <v>29</v>
      </c>
      <c r="H138" s="11" t="s">
        <v>28</v>
      </c>
      <c r="I138" s="11" t="s">
        <v>29</v>
      </c>
    </row>
    <row r="139" spans="1:9" ht="15.75" customHeight="1">
      <c r="A139" s="10"/>
      <c r="B139" s="21" t="s">
        <v>55</v>
      </c>
      <c r="C139" s="10">
        <v>5</v>
      </c>
      <c r="D139" s="10" t="s">
        <v>33</v>
      </c>
      <c r="E139" s="10" t="b">
        <v>1</v>
      </c>
      <c r="F139" s="11" t="s">
        <v>28</v>
      </c>
      <c r="G139" s="11" t="s">
        <v>29</v>
      </c>
      <c r="H139" s="11" t="s">
        <v>28</v>
      </c>
      <c r="I139" s="11" t="s">
        <v>29</v>
      </c>
    </row>
    <row r="140" spans="1:9" ht="15.75" customHeight="1">
      <c r="A140" s="10"/>
      <c r="B140" s="21" t="s">
        <v>55</v>
      </c>
      <c r="C140" s="10">
        <v>6</v>
      </c>
      <c r="D140" s="10" t="s">
        <v>34</v>
      </c>
      <c r="E140" s="10" t="b">
        <v>0</v>
      </c>
      <c r="F140" s="11" t="s">
        <v>28</v>
      </c>
      <c r="G140" s="11" t="s">
        <v>29</v>
      </c>
      <c r="H140" s="11" t="s">
        <v>28</v>
      </c>
      <c r="I140" s="11" t="s">
        <v>29</v>
      </c>
    </row>
    <row r="141" spans="1:9" ht="15.75" customHeight="1">
      <c r="A141" s="10"/>
      <c r="B141" s="21" t="s">
        <v>55</v>
      </c>
      <c r="C141" s="10">
        <v>7</v>
      </c>
      <c r="D141" s="10" t="s">
        <v>35</v>
      </c>
      <c r="E141" s="10" t="b">
        <v>1</v>
      </c>
      <c r="F141" s="11" t="s">
        <v>28</v>
      </c>
      <c r="G141" s="11" t="s">
        <v>29</v>
      </c>
      <c r="H141" s="11" t="s">
        <v>28</v>
      </c>
      <c r="I141" s="11" t="s">
        <v>29</v>
      </c>
    </row>
    <row r="142" spans="1:9" ht="15.75" customHeight="1">
      <c r="A142" s="10"/>
      <c r="B142" s="21" t="s">
        <v>56</v>
      </c>
      <c r="C142" s="10">
        <v>1</v>
      </c>
      <c r="D142" s="10" t="s">
        <v>27</v>
      </c>
      <c r="E142" s="10" t="b">
        <v>1</v>
      </c>
      <c r="F142" s="11" t="s">
        <v>28</v>
      </c>
      <c r="G142" s="11" t="s">
        <v>29</v>
      </c>
      <c r="H142" s="11" t="s">
        <v>28</v>
      </c>
      <c r="I142" s="11" t="s">
        <v>29</v>
      </c>
    </row>
    <row r="143" spans="1:9" ht="15.75" customHeight="1">
      <c r="A143" s="10"/>
      <c r="B143" s="21" t="s">
        <v>56</v>
      </c>
      <c r="C143" s="10">
        <v>2</v>
      </c>
      <c r="D143" s="10" t="s">
        <v>30</v>
      </c>
      <c r="E143" s="10" t="b">
        <v>1</v>
      </c>
      <c r="F143" s="11" t="s">
        <v>28</v>
      </c>
      <c r="G143" s="11" t="s">
        <v>29</v>
      </c>
      <c r="H143" s="11" t="s">
        <v>28</v>
      </c>
      <c r="I143" s="11" t="s">
        <v>29</v>
      </c>
    </row>
    <row r="144" spans="1:9" ht="15.75" customHeight="1">
      <c r="A144" s="10"/>
      <c r="B144" s="21" t="s">
        <v>56</v>
      </c>
      <c r="C144" s="10">
        <v>3</v>
      </c>
      <c r="D144" s="10" t="s">
        <v>31</v>
      </c>
      <c r="E144" s="10" t="b">
        <v>1</v>
      </c>
      <c r="F144" s="11" t="s">
        <v>28</v>
      </c>
      <c r="G144" s="11" t="s">
        <v>29</v>
      </c>
      <c r="H144" s="11" t="s">
        <v>28</v>
      </c>
      <c r="I144" s="11" t="s">
        <v>29</v>
      </c>
    </row>
    <row r="145" spans="1:9" ht="15.75" customHeight="1">
      <c r="A145" s="10"/>
      <c r="B145" s="21" t="s">
        <v>56</v>
      </c>
      <c r="C145" s="10">
        <v>4</v>
      </c>
      <c r="D145" s="10" t="s">
        <v>32</v>
      </c>
      <c r="E145" s="10" t="b">
        <v>1</v>
      </c>
      <c r="F145" s="11" t="s">
        <v>28</v>
      </c>
      <c r="G145" s="11" t="s">
        <v>29</v>
      </c>
      <c r="H145" s="11" t="s">
        <v>28</v>
      </c>
      <c r="I145" s="11" t="s">
        <v>29</v>
      </c>
    </row>
    <row r="146" spans="1:9" ht="15.75" customHeight="1">
      <c r="A146" s="10"/>
      <c r="B146" s="21" t="s">
        <v>56</v>
      </c>
      <c r="C146" s="10">
        <v>5</v>
      </c>
      <c r="D146" s="10" t="s">
        <v>33</v>
      </c>
      <c r="E146" s="10" t="b">
        <v>1</v>
      </c>
      <c r="F146" s="11" t="s">
        <v>28</v>
      </c>
      <c r="G146" s="11" t="s">
        <v>29</v>
      </c>
      <c r="H146" s="11" t="s">
        <v>28</v>
      </c>
      <c r="I146" s="11" t="s">
        <v>29</v>
      </c>
    </row>
    <row r="147" spans="1:9" ht="15.75" customHeight="1">
      <c r="A147" s="10"/>
      <c r="B147" s="21" t="s">
        <v>56</v>
      </c>
      <c r="C147" s="10">
        <v>6</v>
      </c>
      <c r="D147" s="10" t="s">
        <v>34</v>
      </c>
      <c r="E147" s="10" t="b">
        <v>0</v>
      </c>
      <c r="F147" s="11" t="s">
        <v>28</v>
      </c>
      <c r="G147" s="11" t="s">
        <v>29</v>
      </c>
      <c r="H147" s="11" t="s">
        <v>28</v>
      </c>
      <c r="I147" s="11" t="s">
        <v>29</v>
      </c>
    </row>
    <row r="148" spans="1:9" ht="15.75" customHeight="1">
      <c r="A148" s="10"/>
      <c r="B148" s="21" t="s">
        <v>56</v>
      </c>
      <c r="C148" s="10">
        <v>7</v>
      </c>
      <c r="D148" s="10" t="s">
        <v>35</v>
      </c>
      <c r="E148" s="10" t="b">
        <v>1</v>
      </c>
      <c r="F148" s="11" t="s">
        <v>28</v>
      </c>
      <c r="G148" s="11" t="s">
        <v>29</v>
      </c>
      <c r="H148" s="11" t="s">
        <v>28</v>
      </c>
      <c r="I148" s="11" t="s">
        <v>29</v>
      </c>
    </row>
    <row r="149" spans="1:9" ht="15.75" customHeight="1">
      <c r="A149" s="10"/>
      <c r="B149" s="21" t="s">
        <v>57</v>
      </c>
      <c r="C149" s="10">
        <v>1</v>
      </c>
      <c r="D149" s="10" t="s">
        <v>27</v>
      </c>
      <c r="E149" s="10" t="b">
        <v>1</v>
      </c>
      <c r="F149" s="11" t="s">
        <v>28</v>
      </c>
      <c r="G149" s="11" t="s">
        <v>29</v>
      </c>
      <c r="H149" s="11" t="s">
        <v>28</v>
      </c>
      <c r="I149" s="11" t="s">
        <v>29</v>
      </c>
    </row>
    <row r="150" spans="1:9" ht="15.75" customHeight="1">
      <c r="A150" s="10"/>
      <c r="B150" s="21" t="s">
        <v>57</v>
      </c>
      <c r="C150" s="10">
        <v>2</v>
      </c>
      <c r="D150" s="10" t="s">
        <v>30</v>
      </c>
      <c r="E150" s="10" t="b">
        <v>1</v>
      </c>
      <c r="F150" s="11" t="s">
        <v>28</v>
      </c>
      <c r="G150" s="11" t="s">
        <v>29</v>
      </c>
      <c r="H150" s="11" t="s">
        <v>28</v>
      </c>
      <c r="I150" s="11" t="s">
        <v>29</v>
      </c>
    </row>
    <row r="151" spans="1:9" ht="15.75" customHeight="1">
      <c r="A151" s="10"/>
      <c r="B151" s="21" t="s">
        <v>57</v>
      </c>
      <c r="C151" s="10">
        <v>3</v>
      </c>
      <c r="D151" s="10" t="s">
        <v>31</v>
      </c>
      <c r="E151" s="10" t="b">
        <v>1</v>
      </c>
      <c r="F151" s="11" t="s">
        <v>28</v>
      </c>
      <c r="G151" s="11" t="s">
        <v>29</v>
      </c>
      <c r="H151" s="11" t="s">
        <v>28</v>
      </c>
      <c r="I151" s="11" t="s">
        <v>29</v>
      </c>
    </row>
    <row r="152" spans="1:9" ht="15.75" customHeight="1">
      <c r="A152" s="10"/>
      <c r="B152" s="21" t="s">
        <v>57</v>
      </c>
      <c r="C152" s="10">
        <v>4</v>
      </c>
      <c r="D152" s="10" t="s">
        <v>32</v>
      </c>
      <c r="E152" s="10" t="b">
        <v>1</v>
      </c>
      <c r="F152" s="11" t="s">
        <v>28</v>
      </c>
      <c r="G152" s="11" t="s">
        <v>29</v>
      </c>
      <c r="H152" s="11" t="s">
        <v>28</v>
      </c>
      <c r="I152" s="11" t="s">
        <v>29</v>
      </c>
    </row>
    <row r="153" spans="1:9" ht="15.75" customHeight="1">
      <c r="A153" s="10"/>
      <c r="B153" s="21" t="s">
        <v>57</v>
      </c>
      <c r="C153" s="10">
        <v>5</v>
      </c>
      <c r="D153" s="10" t="s">
        <v>33</v>
      </c>
      <c r="E153" s="10" t="b">
        <v>1</v>
      </c>
      <c r="F153" s="11" t="s">
        <v>28</v>
      </c>
      <c r="G153" s="11" t="s">
        <v>29</v>
      </c>
      <c r="H153" s="11" t="s">
        <v>28</v>
      </c>
      <c r="I153" s="11" t="s">
        <v>29</v>
      </c>
    </row>
    <row r="154" spans="1:9" ht="15.75" customHeight="1">
      <c r="A154" s="10"/>
      <c r="B154" s="21" t="s">
        <v>57</v>
      </c>
      <c r="C154" s="10">
        <v>6</v>
      </c>
      <c r="D154" s="10" t="s">
        <v>34</v>
      </c>
      <c r="E154" s="10" t="b">
        <v>0</v>
      </c>
      <c r="F154" s="11" t="s">
        <v>28</v>
      </c>
      <c r="G154" s="11" t="s">
        <v>29</v>
      </c>
      <c r="H154" s="11" t="s">
        <v>28</v>
      </c>
      <c r="I154" s="11" t="s">
        <v>29</v>
      </c>
    </row>
    <row r="155" spans="1:9" ht="15.75" customHeight="1">
      <c r="A155" s="10"/>
      <c r="B155" s="21" t="s">
        <v>57</v>
      </c>
      <c r="C155" s="10">
        <v>7</v>
      </c>
      <c r="D155" s="10" t="s">
        <v>35</v>
      </c>
      <c r="E155" s="10" t="b">
        <v>1</v>
      </c>
      <c r="F155" s="11" t="s">
        <v>28</v>
      </c>
      <c r="G155" s="11" t="s">
        <v>29</v>
      </c>
      <c r="H155" s="11" t="s">
        <v>28</v>
      </c>
      <c r="I155" s="11" t="s">
        <v>29</v>
      </c>
    </row>
    <row r="156" spans="1:9" ht="15.75" customHeight="1">
      <c r="A156" s="10"/>
      <c r="B156" s="21" t="s">
        <v>58</v>
      </c>
      <c r="C156" s="10">
        <v>1</v>
      </c>
      <c r="D156" s="10" t="s">
        <v>27</v>
      </c>
      <c r="E156" s="10" t="b">
        <v>1</v>
      </c>
      <c r="F156" s="11" t="s">
        <v>28</v>
      </c>
      <c r="G156" s="11" t="s">
        <v>29</v>
      </c>
      <c r="H156" s="11" t="s">
        <v>28</v>
      </c>
      <c r="I156" s="11" t="s">
        <v>29</v>
      </c>
    </row>
    <row r="157" spans="1:9" ht="15.75" customHeight="1">
      <c r="A157" s="10"/>
      <c r="B157" s="21" t="s">
        <v>58</v>
      </c>
      <c r="C157" s="10">
        <v>2</v>
      </c>
      <c r="D157" s="10" t="s">
        <v>30</v>
      </c>
      <c r="E157" s="10" t="b">
        <v>1</v>
      </c>
      <c r="F157" s="11" t="s">
        <v>28</v>
      </c>
      <c r="G157" s="11" t="s">
        <v>29</v>
      </c>
      <c r="H157" s="11" t="s">
        <v>28</v>
      </c>
      <c r="I157" s="11" t="s">
        <v>29</v>
      </c>
    </row>
    <row r="158" spans="1:9" ht="15.75" customHeight="1">
      <c r="A158" s="10"/>
      <c r="B158" s="21" t="s">
        <v>58</v>
      </c>
      <c r="C158" s="10">
        <v>3</v>
      </c>
      <c r="D158" s="10" t="s">
        <v>31</v>
      </c>
      <c r="E158" s="10" t="b">
        <v>1</v>
      </c>
      <c r="F158" s="11" t="s">
        <v>28</v>
      </c>
      <c r="G158" s="11" t="s">
        <v>29</v>
      </c>
      <c r="H158" s="11" t="s">
        <v>28</v>
      </c>
      <c r="I158" s="11" t="s">
        <v>29</v>
      </c>
    </row>
    <row r="159" spans="1:9" ht="15.75" customHeight="1">
      <c r="A159" s="10"/>
      <c r="B159" s="21" t="s">
        <v>58</v>
      </c>
      <c r="C159" s="10">
        <v>4</v>
      </c>
      <c r="D159" s="10" t="s">
        <v>32</v>
      </c>
      <c r="E159" s="10" t="b">
        <v>1</v>
      </c>
      <c r="F159" s="11" t="s">
        <v>28</v>
      </c>
      <c r="G159" s="11" t="s">
        <v>29</v>
      </c>
      <c r="H159" s="11" t="s">
        <v>28</v>
      </c>
      <c r="I159" s="11" t="s">
        <v>29</v>
      </c>
    </row>
    <row r="160" spans="1:9" ht="15.75" customHeight="1">
      <c r="A160" s="10"/>
      <c r="B160" s="21" t="s">
        <v>58</v>
      </c>
      <c r="C160" s="10">
        <v>5</v>
      </c>
      <c r="D160" s="10" t="s">
        <v>33</v>
      </c>
      <c r="E160" s="10" t="b">
        <v>1</v>
      </c>
      <c r="F160" s="11" t="s">
        <v>28</v>
      </c>
      <c r="G160" s="11" t="s">
        <v>29</v>
      </c>
      <c r="H160" s="11" t="s">
        <v>28</v>
      </c>
      <c r="I160" s="11" t="s">
        <v>29</v>
      </c>
    </row>
    <row r="161" spans="1:9" ht="15.75" customHeight="1">
      <c r="A161" s="10"/>
      <c r="B161" s="21" t="s">
        <v>58</v>
      </c>
      <c r="C161" s="10">
        <v>6</v>
      </c>
      <c r="D161" s="10" t="s">
        <v>34</v>
      </c>
      <c r="E161" s="10" t="b">
        <v>0</v>
      </c>
      <c r="F161" s="11" t="s">
        <v>28</v>
      </c>
      <c r="G161" s="11" t="s">
        <v>29</v>
      </c>
      <c r="H161" s="11" t="s">
        <v>28</v>
      </c>
      <c r="I161" s="11" t="s">
        <v>29</v>
      </c>
    </row>
    <row r="162" spans="1:9" ht="15.75" customHeight="1">
      <c r="A162" s="10"/>
      <c r="B162" s="21" t="s">
        <v>58</v>
      </c>
      <c r="C162" s="10">
        <v>7</v>
      </c>
      <c r="D162" s="10" t="s">
        <v>35</v>
      </c>
      <c r="E162" s="10" t="b">
        <v>1</v>
      </c>
      <c r="F162" s="11" t="s">
        <v>28</v>
      </c>
      <c r="G162" s="11" t="s">
        <v>29</v>
      </c>
      <c r="H162" s="11" t="s">
        <v>28</v>
      </c>
      <c r="I162" s="11" t="s">
        <v>29</v>
      </c>
    </row>
    <row r="163" spans="1:9" ht="15.75" customHeight="1">
      <c r="A163" s="10"/>
      <c r="B163" s="21" t="s">
        <v>59</v>
      </c>
      <c r="C163" s="10">
        <v>1</v>
      </c>
      <c r="D163" s="10" t="s">
        <v>27</v>
      </c>
      <c r="E163" s="10" t="b">
        <v>1</v>
      </c>
      <c r="F163" s="11" t="s">
        <v>28</v>
      </c>
      <c r="G163" s="11" t="s">
        <v>29</v>
      </c>
      <c r="H163" s="11" t="s">
        <v>28</v>
      </c>
      <c r="I163" s="11" t="s">
        <v>29</v>
      </c>
    </row>
    <row r="164" spans="1:9" ht="15.75" customHeight="1">
      <c r="A164" s="10"/>
      <c r="B164" s="21" t="s">
        <v>59</v>
      </c>
      <c r="C164" s="10">
        <v>2</v>
      </c>
      <c r="D164" s="10" t="s">
        <v>30</v>
      </c>
      <c r="E164" s="10" t="b">
        <v>1</v>
      </c>
      <c r="F164" s="11" t="s">
        <v>28</v>
      </c>
      <c r="G164" s="11" t="s">
        <v>29</v>
      </c>
      <c r="H164" s="11" t="s">
        <v>28</v>
      </c>
      <c r="I164" s="11" t="s">
        <v>29</v>
      </c>
    </row>
    <row r="165" spans="1:9" ht="15.75" customHeight="1">
      <c r="A165" s="10"/>
      <c r="B165" s="21" t="s">
        <v>59</v>
      </c>
      <c r="C165" s="10">
        <v>3</v>
      </c>
      <c r="D165" s="10" t="s">
        <v>31</v>
      </c>
      <c r="E165" s="10" t="b">
        <v>1</v>
      </c>
      <c r="F165" s="11" t="s">
        <v>28</v>
      </c>
      <c r="G165" s="11" t="s">
        <v>29</v>
      </c>
      <c r="H165" s="11" t="s">
        <v>28</v>
      </c>
      <c r="I165" s="11" t="s">
        <v>29</v>
      </c>
    </row>
    <row r="166" spans="1:9" ht="15.75" customHeight="1">
      <c r="A166" s="10"/>
      <c r="B166" s="21" t="s">
        <v>59</v>
      </c>
      <c r="C166" s="10">
        <v>4</v>
      </c>
      <c r="D166" s="10" t="s">
        <v>32</v>
      </c>
      <c r="E166" s="10" t="b">
        <v>1</v>
      </c>
      <c r="F166" s="11" t="s">
        <v>28</v>
      </c>
      <c r="G166" s="11" t="s">
        <v>29</v>
      </c>
      <c r="H166" s="11" t="s">
        <v>28</v>
      </c>
      <c r="I166" s="11" t="s">
        <v>29</v>
      </c>
    </row>
    <row r="167" spans="1:9" ht="15.75" customHeight="1">
      <c r="A167" s="10"/>
      <c r="B167" s="21" t="s">
        <v>59</v>
      </c>
      <c r="C167" s="10">
        <v>5</v>
      </c>
      <c r="D167" s="10" t="s">
        <v>33</v>
      </c>
      <c r="E167" s="10" t="b">
        <v>1</v>
      </c>
      <c r="F167" s="11" t="s">
        <v>28</v>
      </c>
      <c r="G167" s="11" t="s">
        <v>29</v>
      </c>
      <c r="H167" s="11" t="s">
        <v>28</v>
      </c>
      <c r="I167" s="11" t="s">
        <v>29</v>
      </c>
    </row>
    <row r="168" spans="1:9" ht="15.75" customHeight="1">
      <c r="A168" s="10"/>
      <c r="B168" s="21" t="s">
        <v>59</v>
      </c>
      <c r="C168" s="10">
        <v>6</v>
      </c>
      <c r="D168" s="10" t="s">
        <v>34</v>
      </c>
      <c r="E168" s="10" t="b">
        <v>0</v>
      </c>
      <c r="F168" s="11" t="s">
        <v>28</v>
      </c>
      <c r="G168" s="11" t="s">
        <v>29</v>
      </c>
      <c r="H168" s="11" t="s">
        <v>28</v>
      </c>
      <c r="I168" s="11" t="s">
        <v>29</v>
      </c>
    </row>
    <row r="169" spans="1:9" ht="15.75" customHeight="1">
      <c r="A169" s="10"/>
      <c r="B169" s="21" t="s">
        <v>59</v>
      </c>
      <c r="C169" s="10">
        <v>7</v>
      </c>
      <c r="D169" s="10" t="s">
        <v>35</v>
      </c>
      <c r="E169" s="10" t="b">
        <v>1</v>
      </c>
      <c r="F169" s="11" t="s">
        <v>28</v>
      </c>
      <c r="G169" s="11" t="s">
        <v>29</v>
      </c>
      <c r="H169" s="11" t="s">
        <v>28</v>
      </c>
      <c r="I169" s="11" t="s">
        <v>29</v>
      </c>
    </row>
    <row r="170" spans="1:9" ht="15.75" customHeight="1">
      <c r="A170" s="10"/>
      <c r="B170" s="21" t="s">
        <v>60</v>
      </c>
      <c r="C170" s="10">
        <v>1</v>
      </c>
      <c r="D170" s="10" t="s">
        <v>27</v>
      </c>
      <c r="E170" s="10" t="b">
        <v>1</v>
      </c>
      <c r="F170" s="11" t="s">
        <v>28</v>
      </c>
      <c r="G170" s="11" t="s">
        <v>29</v>
      </c>
      <c r="H170" s="11" t="s">
        <v>28</v>
      </c>
      <c r="I170" s="11" t="s">
        <v>29</v>
      </c>
    </row>
    <row r="171" spans="1:9" ht="15.75" customHeight="1">
      <c r="A171" s="10"/>
      <c r="B171" s="21" t="s">
        <v>60</v>
      </c>
      <c r="C171" s="10">
        <v>2</v>
      </c>
      <c r="D171" s="10" t="s">
        <v>30</v>
      </c>
      <c r="E171" s="10" t="b">
        <v>1</v>
      </c>
      <c r="F171" s="11" t="s">
        <v>28</v>
      </c>
      <c r="G171" s="11" t="s">
        <v>29</v>
      </c>
      <c r="H171" s="11" t="s">
        <v>28</v>
      </c>
      <c r="I171" s="11" t="s">
        <v>29</v>
      </c>
    </row>
    <row r="172" spans="1:9" ht="15.75" customHeight="1">
      <c r="A172" s="10"/>
      <c r="B172" s="21" t="s">
        <v>60</v>
      </c>
      <c r="C172" s="10">
        <v>3</v>
      </c>
      <c r="D172" s="10" t="s">
        <v>31</v>
      </c>
      <c r="E172" s="10" t="b">
        <v>1</v>
      </c>
      <c r="F172" s="11" t="s">
        <v>28</v>
      </c>
      <c r="G172" s="11" t="s">
        <v>29</v>
      </c>
      <c r="H172" s="11" t="s">
        <v>28</v>
      </c>
      <c r="I172" s="11" t="s">
        <v>29</v>
      </c>
    </row>
    <row r="173" spans="1:9" ht="15.75" customHeight="1">
      <c r="A173" s="10"/>
      <c r="B173" s="21" t="s">
        <v>60</v>
      </c>
      <c r="C173" s="10">
        <v>4</v>
      </c>
      <c r="D173" s="10" t="s">
        <v>32</v>
      </c>
      <c r="E173" s="10" t="b">
        <v>0</v>
      </c>
      <c r="F173" s="11" t="s">
        <v>28</v>
      </c>
      <c r="G173" s="11" t="s">
        <v>29</v>
      </c>
      <c r="H173" s="11" t="s">
        <v>28</v>
      </c>
      <c r="I173" s="11" t="s">
        <v>29</v>
      </c>
    </row>
    <row r="174" spans="1:9" ht="15.75" customHeight="1">
      <c r="A174" s="10"/>
      <c r="B174" s="21" t="s">
        <v>60</v>
      </c>
      <c r="C174" s="10">
        <v>5</v>
      </c>
      <c r="D174" s="10" t="s">
        <v>33</v>
      </c>
      <c r="E174" s="10" t="b">
        <v>1</v>
      </c>
      <c r="F174" s="11" t="s">
        <v>28</v>
      </c>
      <c r="G174" s="11" t="s">
        <v>29</v>
      </c>
      <c r="H174" s="11" t="s">
        <v>28</v>
      </c>
      <c r="I174" s="11" t="s">
        <v>29</v>
      </c>
    </row>
    <row r="175" spans="1:9" ht="15.75" customHeight="1">
      <c r="A175" s="10"/>
      <c r="B175" s="21" t="s">
        <v>60</v>
      </c>
      <c r="C175" s="10">
        <v>6</v>
      </c>
      <c r="D175" s="10" t="s">
        <v>34</v>
      </c>
      <c r="E175" s="10" t="b">
        <v>0</v>
      </c>
      <c r="F175" s="11" t="s">
        <v>28</v>
      </c>
      <c r="G175" s="11" t="s">
        <v>29</v>
      </c>
      <c r="H175" s="11" t="s">
        <v>28</v>
      </c>
      <c r="I175" s="11" t="s">
        <v>29</v>
      </c>
    </row>
    <row r="176" spans="1:9" ht="15.75" customHeight="1">
      <c r="A176" s="10"/>
      <c r="B176" s="21" t="s">
        <v>60</v>
      </c>
      <c r="C176" s="10">
        <v>7</v>
      </c>
      <c r="D176" s="10" t="s">
        <v>35</v>
      </c>
      <c r="E176" s="10" t="b">
        <v>1</v>
      </c>
      <c r="F176" s="11" t="s">
        <v>28</v>
      </c>
      <c r="G176" s="11" t="s">
        <v>29</v>
      </c>
      <c r="H176" s="11" t="s">
        <v>28</v>
      </c>
      <c r="I176" s="11" t="s">
        <v>29</v>
      </c>
    </row>
    <row r="177" spans="1:9" ht="15.75" customHeight="1">
      <c r="A177" s="10"/>
      <c r="B177" s="21" t="s">
        <v>61</v>
      </c>
      <c r="C177" s="10">
        <v>1</v>
      </c>
      <c r="D177" s="10" t="s">
        <v>27</v>
      </c>
      <c r="E177" s="10" t="b">
        <v>1</v>
      </c>
      <c r="F177" s="11" t="s">
        <v>28</v>
      </c>
      <c r="G177" s="11" t="s">
        <v>29</v>
      </c>
      <c r="H177" s="11" t="s">
        <v>28</v>
      </c>
      <c r="I177" s="11" t="s">
        <v>29</v>
      </c>
    </row>
    <row r="178" spans="1:9" ht="15.75" customHeight="1">
      <c r="A178" s="10"/>
      <c r="B178" s="21" t="s">
        <v>61</v>
      </c>
      <c r="C178" s="10">
        <v>2</v>
      </c>
      <c r="D178" s="10" t="s">
        <v>30</v>
      </c>
      <c r="E178" s="10" t="b">
        <v>1</v>
      </c>
      <c r="F178" s="11" t="s">
        <v>28</v>
      </c>
      <c r="G178" s="11" t="s">
        <v>29</v>
      </c>
      <c r="H178" s="11" t="s">
        <v>28</v>
      </c>
      <c r="I178" s="11" t="s">
        <v>29</v>
      </c>
    </row>
    <row r="179" spans="1:9" ht="15.75" customHeight="1">
      <c r="A179" s="10"/>
      <c r="B179" s="21" t="s">
        <v>61</v>
      </c>
      <c r="C179" s="10">
        <v>3</v>
      </c>
      <c r="D179" s="10" t="s">
        <v>31</v>
      </c>
      <c r="E179" s="10" t="b">
        <v>1</v>
      </c>
      <c r="F179" s="11" t="s">
        <v>28</v>
      </c>
      <c r="G179" s="11" t="s">
        <v>29</v>
      </c>
      <c r="H179" s="11" t="s">
        <v>28</v>
      </c>
      <c r="I179" s="11" t="s">
        <v>29</v>
      </c>
    </row>
    <row r="180" spans="1:9" ht="15.75" customHeight="1">
      <c r="A180" s="10"/>
      <c r="B180" s="21" t="s">
        <v>61</v>
      </c>
      <c r="C180" s="10">
        <v>4</v>
      </c>
      <c r="D180" s="10" t="s">
        <v>32</v>
      </c>
      <c r="E180" s="48" t="b">
        <v>1</v>
      </c>
      <c r="F180" s="11" t="s">
        <v>28</v>
      </c>
      <c r="G180" s="11" t="s">
        <v>29</v>
      </c>
      <c r="H180" s="11" t="s">
        <v>28</v>
      </c>
      <c r="I180" s="11" t="s">
        <v>29</v>
      </c>
    </row>
    <row r="181" spans="1:9" ht="15.75" customHeight="1">
      <c r="A181" s="10"/>
      <c r="B181" s="21" t="s">
        <v>61</v>
      </c>
      <c r="C181" s="10">
        <v>5</v>
      </c>
      <c r="D181" s="10" t="s">
        <v>33</v>
      </c>
      <c r="E181" s="10" t="b">
        <v>1</v>
      </c>
      <c r="F181" s="11" t="s">
        <v>28</v>
      </c>
      <c r="G181" s="11" t="s">
        <v>29</v>
      </c>
      <c r="H181" s="11" t="s">
        <v>28</v>
      </c>
      <c r="I181" s="11" t="s">
        <v>29</v>
      </c>
    </row>
    <row r="182" spans="1:9" ht="15.75" customHeight="1">
      <c r="A182" s="10"/>
      <c r="B182" s="21" t="s">
        <v>61</v>
      </c>
      <c r="C182" s="10">
        <v>6</v>
      </c>
      <c r="D182" s="10" t="s">
        <v>34</v>
      </c>
      <c r="E182" s="10" t="b">
        <v>0</v>
      </c>
      <c r="F182" s="11" t="s">
        <v>28</v>
      </c>
      <c r="G182" s="11" t="s">
        <v>29</v>
      </c>
      <c r="H182" s="11" t="s">
        <v>28</v>
      </c>
      <c r="I182" s="11" t="s">
        <v>29</v>
      </c>
    </row>
    <row r="183" spans="1:9" ht="15.75" customHeight="1">
      <c r="A183" s="10"/>
      <c r="B183" s="21" t="s">
        <v>61</v>
      </c>
      <c r="C183" s="10">
        <v>7</v>
      </c>
      <c r="D183" s="10" t="s">
        <v>35</v>
      </c>
      <c r="E183" s="10" t="b">
        <v>1</v>
      </c>
      <c r="F183" s="11" t="s">
        <v>28</v>
      </c>
      <c r="G183" s="11" t="s">
        <v>29</v>
      </c>
      <c r="H183" s="11" t="s">
        <v>28</v>
      </c>
      <c r="I183" s="11" t="s">
        <v>29</v>
      </c>
    </row>
    <row r="184" spans="1:9" ht="15.75" customHeight="1">
      <c r="A184" s="10"/>
      <c r="B184" s="21" t="s">
        <v>62</v>
      </c>
      <c r="C184" s="10">
        <v>1</v>
      </c>
      <c r="D184" s="10" t="s">
        <v>27</v>
      </c>
      <c r="E184" s="10" t="b">
        <v>1</v>
      </c>
      <c r="F184" s="11" t="s">
        <v>28</v>
      </c>
      <c r="G184" s="11" t="s">
        <v>29</v>
      </c>
      <c r="H184" s="11" t="s">
        <v>28</v>
      </c>
      <c r="I184" s="11" t="s">
        <v>29</v>
      </c>
    </row>
    <row r="185" spans="1:9" ht="15.75" customHeight="1">
      <c r="A185" s="10"/>
      <c r="B185" s="21" t="s">
        <v>62</v>
      </c>
      <c r="C185" s="10">
        <v>2</v>
      </c>
      <c r="D185" s="10" t="s">
        <v>30</v>
      </c>
      <c r="E185" s="10" t="b">
        <v>1</v>
      </c>
      <c r="F185" s="11" t="s">
        <v>28</v>
      </c>
      <c r="G185" s="11" t="s">
        <v>29</v>
      </c>
      <c r="H185" s="11" t="s">
        <v>28</v>
      </c>
      <c r="I185" s="11" t="s">
        <v>29</v>
      </c>
    </row>
    <row r="186" spans="1:9" ht="15.75" customHeight="1">
      <c r="A186" s="10"/>
      <c r="B186" s="21" t="s">
        <v>62</v>
      </c>
      <c r="C186" s="10">
        <v>3</v>
      </c>
      <c r="D186" s="10" t="s">
        <v>31</v>
      </c>
      <c r="E186" s="10" t="b">
        <v>1</v>
      </c>
      <c r="F186" s="11" t="s">
        <v>28</v>
      </c>
      <c r="G186" s="11" t="s">
        <v>29</v>
      </c>
      <c r="H186" s="11" t="s">
        <v>28</v>
      </c>
      <c r="I186" s="11" t="s">
        <v>29</v>
      </c>
    </row>
    <row r="187" spans="1:9" ht="15.75" customHeight="1">
      <c r="A187" s="10"/>
      <c r="B187" s="21" t="s">
        <v>62</v>
      </c>
      <c r="C187" s="10">
        <v>4</v>
      </c>
      <c r="D187" s="10" t="s">
        <v>32</v>
      </c>
      <c r="E187" s="10" t="b">
        <v>1</v>
      </c>
      <c r="F187" s="11" t="s">
        <v>28</v>
      </c>
      <c r="G187" s="11" t="s">
        <v>29</v>
      </c>
      <c r="H187" s="11" t="s">
        <v>28</v>
      </c>
      <c r="I187" s="11" t="s">
        <v>29</v>
      </c>
    </row>
    <row r="188" spans="1:9" ht="15.75" customHeight="1">
      <c r="A188" s="10"/>
      <c r="B188" s="21" t="s">
        <v>62</v>
      </c>
      <c r="C188" s="10">
        <v>5</v>
      </c>
      <c r="D188" s="10" t="s">
        <v>33</v>
      </c>
      <c r="E188" s="10" t="b">
        <v>1</v>
      </c>
      <c r="F188" s="11" t="s">
        <v>28</v>
      </c>
      <c r="G188" s="11" t="s">
        <v>29</v>
      </c>
      <c r="H188" s="11" t="s">
        <v>28</v>
      </c>
      <c r="I188" s="11" t="s">
        <v>29</v>
      </c>
    </row>
    <row r="189" spans="1:9" ht="15.75" customHeight="1">
      <c r="A189" s="10"/>
      <c r="B189" s="21" t="s">
        <v>62</v>
      </c>
      <c r="C189" s="10">
        <v>6</v>
      </c>
      <c r="D189" s="10" t="s">
        <v>34</v>
      </c>
      <c r="E189" s="10" t="b">
        <v>0</v>
      </c>
      <c r="F189" s="11" t="s">
        <v>28</v>
      </c>
      <c r="G189" s="11" t="s">
        <v>29</v>
      </c>
      <c r="H189" s="11" t="s">
        <v>28</v>
      </c>
      <c r="I189" s="11" t="s">
        <v>29</v>
      </c>
    </row>
    <row r="190" spans="1:9" ht="15.75" customHeight="1">
      <c r="A190" s="10"/>
      <c r="B190" s="21" t="s">
        <v>62</v>
      </c>
      <c r="C190" s="10">
        <v>7</v>
      </c>
      <c r="D190" s="10" t="s">
        <v>35</v>
      </c>
      <c r="E190" s="10" t="b">
        <v>1</v>
      </c>
      <c r="F190" s="11" t="s">
        <v>28</v>
      </c>
      <c r="G190" s="11" t="s">
        <v>29</v>
      </c>
      <c r="H190" s="11" t="s">
        <v>28</v>
      </c>
      <c r="I190" s="11" t="s">
        <v>29</v>
      </c>
    </row>
    <row r="191" spans="1:9" ht="15.75" customHeight="1">
      <c r="A191" s="10"/>
      <c r="B191" s="21" t="s">
        <v>63</v>
      </c>
      <c r="C191" s="10">
        <v>1</v>
      </c>
      <c r="D191" s="10" t="s">
        <v>27</v>
      </c>
      <c r="E191" s="10" t="b">
        <v>1</v>
      </c>
      <c r="F191" s="11" t="s">
        <v>28</v>
      </c>
      <c r="G191" s="11" t="s">
        <v>29</v>
      </c>
      <c r="H191" s="11" t="s">
        <v>28</v>
      </c>
      <c r="I191" s="11" t="s">
        <v>29</v>
      </c>
    </row>
    <row r="192" spans="1:9" ht="15.75" customHeight="1">
      <c r="A192" s="10"/>
      <c r="B192" s="21" t="s">
        <v>63</v>
      </c>
      <c r="C192" s="10">
        <v>2</v>
      </c>
      <c r="D192" s="10" t="s">
        <v>30</v>
      </c>
      <c r="E192" s="10" t="b">
        <v>1</v>
      </c>
      <c r="F192" s="11" t="s">
        <v>28</v>
      </c>
      <c r="G192" s="11" t="s">
        <v>29</v>
      </c>
      <c r="H192" s="11" t="s">
        <v>28</v>
      </c>
      <c r="I192" s="11" t="s">
        <v>29</v>
      </c>
    </row>
    <row r="193" spans="1:9" ht="15.75" customHeight="1">
      <c r="A193" s="10"/>
      <c r="B193" s="21" t="s">
        <v>63</v>
      </c>
      <c r="C193" s="10">
        <v>3</v>
      </c>
      <c r="D193" s="10" t="s">
        <v>31</v>
      </c>
      <c r="E193" s="10" t="b">
        <v>1</v>
      </c>
      <c r="F193" s="11" t="s">
        <v>28</v>
      </c>
      <c r="G193" s="11" t="s">
        <v>29</v>
      </c>
      <c r="H193" s="11" t="s">
        <v>28</v>
      </c>
      <c r="I193" s="11" t="s">
        <v>29</v>
      </c>
    </row>
    <row r="194" spans="1:9" ht="15.75" customHeight="1">
      <c r="A194" s="10"/>
      <c r="B194" s="21" t="s">
        <v>63</v>
      </c>
      <c r="C194" s="10">
        <v>4</v>
      </c>
      <c r="D194" s="10" t="s">
        <v>32</v>
      </c>
      <c r="E194" s="10" t="b">
        <v>1</v>
      </c>
      <c r="F194" s="11" t="s">
        <v>28</v>
      </c>
      <c r="G194" s="11" t="s">
        <v>29</v>
      </c>
      <c r="H194" s="11" t="s">
        <v>28</v>
      </c>
      <c r="I194" s="11" t="s">
        <v>29</v>
      </c>
    </row>
    <row r="195" spans="1:9" ht="15.75" customHeight="1">
      <c r="A195" s="10"/>
      <c r="B195" s="21" t="s">
        <v>63</v>
      </c>
      <c r="C195" s="10">
        <v>5</v>
      </c>
      <c r="D195" s="10" t="s">
        <v>33</v>
      </c>
      <c r="E195" s="10" t="b">
        <v>1</v>
      </c>
      <c r="F195" s="11" t="s">
        <v>28</v>
      </c>
      <c r="G195" s="11" t="s">
        <v>29</v>
      </c>
      <c r="H195" s="11" t="s">
        <v>28</v>
      </c>
      <c r="I195" s="11" t="s">
        <v>29</v>
      </c>
    </row>
    <row r="196" spans="1:9" ht="15.75" customHeight="1">
      <c r="A196" s="10"/>
      <c r="B196" s="21" t="s">
        <v>63</v>
      </c>
      <c r="C196" s="10">
        <v>6</v>
      </c>
      <c r="D196" s="10" t="s">
        <v>34</v>
      </c>
      <c r="E196" s="10" t="b">
        <v>0</v>
      </c>
      <c r="F196" s="11" t="s">
        <v>28</v>
      </c>
      <c r="G196" s="11" t="s">
        <v>29</v>
      </c>
      <c r="H196" s="11" t="s">
        <v>28</v>
      </c>
      <c r="I196" s="11" t="s">
        <v>29</v>
      </c>
    </row>
    <row r="197" spans="1:9" ht="15.75" customHeight="1">
      <c r="A197" s="10"/>
      <c r="B197" s="21" t="s">
        <v>63</v>
      </c>
      <c r="C197" s="10">
        <v>7</v>
      </c>
      <c r="D197" s="10" t="s">
        <v>35</v>
      </c>
      <c r="E197" s="10" t="b">
        <v>1</v>
      </c>
      <c r="F197" s="11" t="s">
        <v>28</v>
      </c>
      <c r="G197" s="11" t="s">
        <v>29</v>
      </c>
      <c r="H197" s="11" t="s">
        <v>28</v>
      </c>
      <c r="I197" s="11" t="s">
        <v>29</v>
      </c>
    </row>
    <row r="198" spans="1:9" ht="15.75" customHeight="1">
      <c r="A198" s="10"/>
      <c r="B198" s="21" t="s">
        <v>64</v>
      </c>
      <c r="C198" s="10">
        <v>1</v>
      </c>
      <c r="D198" s="10" t="s">
        <v>27</v>
      </c>
      <c r="E198" s="10" t="b">
        <v>1</v>
      </c>
      <c r="F198" s="11" t="s">
        <v>28</v>
      </c>
      <c r="G198" s="11" t="s">
        <v>29</v>
      </c>
      <c r="H198" s="11" t="s">
        <v>28</v>
      </c>
      <c r="I198" s="11" t="s">
        <v>29</v>
      </c>
    </row>
    <row r="199" spans="1:9" ht="15.75" customHeight="1">
      <c r="A199" s="10"/>
      <c r="B199" s="21" t="s">
        <v>64</v>
      </c>
      <c r="C199" s="10">
        <v>2</v>
      </c>
      <c r="D199" s="10" t="s">
        <v>30</v>
      </c>
      <c r="E199" s="10" t="b">
        <v>1</v>
      </c>
      <c r="F199" s="11" t="s">
        <v>28</v>
      </c>
      <c r="G199" s="11" t="s">
        <v>29</v>
      </c>
      <c r="H199" s="11" t="s">
        <v>28</v>
      </c>
      <c r="I199" s="11" t="s">
        <v>29</v>
      </c>
    </row>
    <row r="200" spans="1:9" ht="15.75" customHeight="1">
      <c r="A200" s="10"/>
      <c r="B200" s="21" t="s">
        <v>64</v>
      </c>
      <c r="C200" s="10">
        <v>3</v>
      </c>
      <c r="D200" s="10" t="s">
        <v>31</v>
      </c>
      <c r="E200" s="10" t="b">
        <v>1</v>
      </c>
      <c r="F200" s="11" t="s">
        <v>28</v>
      </c>
      <c r="G200" s="11" t="s">
        <v>29</v>
      </c>
      <c r="H200" s="11" t="s">
        <v>28</v>
      </c>
      <c r="I200" s="11" t="s">
        <v>29</v>
      </c>
    </row>
    <row r="201" spans="1:9" ht="15.75" customHeight="1">
      <c r="A201" s="10"/>
      <c r="B201" s="21" t="s">
        <v>64</v>
      </c>
      <c r="C201" s="10">
        <v>4</v>
      </c>
      <c r="D201" s="10" t="s">
        <v>32</v>
      </c>
      <c r="E201" s="10" t="b">
        <v>1</v>
      </c>
      <c r="F201" s="11" t="s">
        <v>28</v>
      </c>
      <c r="G201" s="11" t="s">
        <v>29</v>
      </c>
      <c r="H201" s="11" t="s">
        <v>28</v>
      </c>
      <c r="I201" s="11" t="s">
        <v>29</v>
      </c>
    </row>
    <row r="202" spans="1:9" ht="15.75" customHeight="1">
      <c r="A202" s="10"/>
      <c r="B202" s="21" t="s">
        <v>64</v>
      </c>
      <c r="C202" s="10">
        <v>5</v>
      </c>
      <c r="D202" s="10" t="s">
        <v>33</v>
      </c>
      <c r="E202" s="10" t="b">
        <v>1</v>
      </c>
      <c r="F202" s="11" t="s">
        <v>28</v>
      </c>
      <c r="G202" s="11" t="s">
        <v>29</v>
      </c>
      <c r="H202" s="11" t="s">
        <v>28</v>
      </c>
      <c r="I202" s="11" t="s">
        <v>29</v>
      </c>
    </row>
    <row r="203" spans="1:9" ht="15.75" customHeight="1">
      <c r="A203" s="10"/>
      <c r="B203" s="21" t="s">
        <v>64</v>
      </c>
      <c r="C203" s="10">
        <v>6</v>
      </c>
      <c r="D203" s="10" t="s">
        <v>34</v>
      </c>
      <c r="E203" s="10" t="b">
        <v>0</v>
      </c>
      <c r="F203" s="11" t="s">
        <v>28</v>
      </c>
      <c r="G203" s="11" t="s">
        <v>29</v>
      </c>
      <c r="H203" s="11" t="s">
        <v>28</v>
      </c>
      <c r="I203" s="11" t="s">
        <v>29</v>
      </c>
    </row>
    <row r="204" spans="1:9" ht="15.75" customHeight="1">
      <c r="A204" s="10"/>
      <c r="B204" s="21" t="s">
        <v>64</v>
      </c>
      <c r="C204" s="10">
        <v>7</v>
      </c>
      <c r="D204" s="10" t="s">
        <v>35</v>
      </c>
      <c r="E204" s="10" t="b">
        <v>1</v>
      </c>
      <c r="F204" s="11" t="s">
        <v>28</v>
      </c>
      <c r="G204" s="11" t="s">
        <v>29</v>
      </c>
      <c r="H204" s="11" t="s">
        <v>28</v>
      </c>
      <c r="I204" s="11" t="s">
        <v>29</v>
      </c>
    </row>
    <row r="205" spans="1:9" ht="15.75" customHeight="1">
      <c r="A205" s="10"/>
      <c r="B205" s="21" t="s">
        <v>65</v>
      </c>
      <c r="C205" s="10">
        <v>1</v>
      </c>
      <c r="D205" s="10" t="s">
        <v>27</v>
      </c>
      <c r="E205" s="10" t="b">
        <v>1</v>
      </c>
      <c r="F205" s="11" t="s">
        <v>28</v>
      </c>
      <c r="G205" s="11" t="s">
        <v>29</v>
      </c>
      <c r="H205" s="11" t="s">
        <v>28</v>
      </c>
      <c r="I205" s="11" t="s">
        <v>29</v>
      </c>
    </row>
    <row r="206" spans="1:9" ht="15.75" customHeight="1">
      <c r="A206" s="10"/>
      <c r="B206" s="21" t="s">
        <v>65</v>
      </c>
      <c r="C206" s="10">
        <v>2</v>
      </c>
      <c r="D206" s="10" t="s">
        <v>30</v>
      </c>
      <c r="E206" s="10" t="b">
        <v>1</v>
      </c>
      <c r="F206" s="11" t="s">
        <v>28</v>
      </c>
      <c r="G206" s="11" t="s">
        <v>29</v>
      </c>
      <c r="H206" s="11" t="s">
        <v>28</v>
      </c>
      <c r="I206" s="11" t="s">
        <v>29</v>
      </c>
    </row>
    <row r="207" spans="1:9" ht="15.75" customHeight="1">
      <c r="A207" s="10"/>
      <c r="B207" s="21" t="s">
        <v>65</v>
      </c>
      <c r="C207" s="10">
        <v>3</v>
      </c>
      <c r="D207" s="10" t="s">
        <v>31</v>
      </c>
      <c r="E207" s="10" t="b">
        <v>1</v>
      </c>
      <c r="F207" s="11" t="s">
        <v>28</v>
      </c>
      <c r="G207" s="11" t="s">
        <v>29</v>
      </c>
      <c r="H207" s="11" t="s">
        <v>28</v>
      </c>
      <c r="I207" s="11" t="s">
        <v>29</v>
      </c>
    </row>
    <row r="208" spans="1:9" ht="15.75" customHeight="1">
      <c r="A208" s="10"/>
      <c r="B208" s="21" t="s">
        <v>65</v>
      </c>
      <c r="C208" s="10">
        <v>4</v>
      </c>
      <c r="D208" s="10" t="s">
        <v>32</v>
      </c>
      <c r="E208" s="10" t="b">
        <v>1</v>
      </c>
      <c r="F208" s="11" t="s">
        <v>28</v>
      </c>
      <c r="G208" s="11" t="s">
        <v>29</v>
      </c>
      <c r="H208" s="11" t="s">
        <v>28</v>
      </c>
      <c r="I208" s="11" t="s">
        <v>29</v>
      </c>
    </row>
    <row r="209" spans="1:9" ht="15.75" customHeight="1">
      <c r="A209" s="10"/>
      <c r="B209" s="21" t="s">
        <v>65</v>
      </c>
      <c r="C209" s="10">
        <v>5</v>
      </c>
      <c r="D209" s="10" t="s">
        <v>33</v>
      </c>
      <c r="E209" s="10" t="b">
        <v>1</v>
      </c>
      <c r="F209" s="11" t="s">
        <v>28</v>
      </c>
      <c r="G209" s="11" t="s">
        <v>29</v>
      </c>
      <c r="H209" s="11" t="s">
        <v>28</v>
      </c>
      <c r="I209" s="11" t="s">
        <v>29</v>
      </c>
    </row>
    <row r="210" spans="1:9" ht="15.75" customHeight="1">
      <c r="A210" s="10"/>
      <c r="B210" s="21" t="s">
        <v>65</v>
      </c>
      <c r="C210" s="10">
        <v>6</v>
      </c>
      <c r="D210" s="10" t="s">
        <v>34</v>
      </c>
      <c r="E210" s="10" t="b">
        <v>0</v>
      </c>
      <c r="F210" s="11" t="s">
        <v>28</v>
      </c>
      <c r="G210" s="11" t="s">
        <v>29</v>
      </c>
      <c r="H210" s="11" t="s">
        <v>28</v>
      </c>
      <c r="I210" s="11" t="s">
        <v>29</v>
      </c>
    </row>
    <row r="211" spans="1:9" ht="15.75" customHeight="1">
      <c r="A211" s="10"/>
      <c r="B211" s="21" t="s">
        <v>65</v>
      </c>
      <c r="C211" s="10">
        <v>7</v>
      </c>
      <c r="D211" s="10" t="s">
        <v>35</v>
      </c>
      <c r="E211" s="10" t="b">
        <v>1</v>
      </c>
      <c r="F211" s="11" t="s">
        <v>28</v>
      </c>
      <c r="G211" s="11" t="s">
        <v>29</v>
      </c>
      <c r="H211" s="11" t="s">
        <v>28</v>
      </c>
      <c r="I211" s="11" t="s">
        <v>29</v>
      </c>
    </row>
    <row r="212" spans="1:9" ht="15.75" customHeight="1">
      <c r="A212" s="10"/>
      <c r="B212" s="21" t="s">
        <v>66</v>
      </c>
      <c r="C212" s="10">
        <v>1</v>
      </c>
      <c r="D212" s="10" t="s">
        <v>27</v>
      </c>
      <c r="E212" s="10" t="b">
        <v>1</v>
      </c>
      <c r="F212" s="11" t="s">
        <v>28</v>
      </c>
      <c r="G212" s="11" t="s">
        <v>29</v>
      </c>
      <c r="H212" s="11" t="s">
        <v>28</v>
      </c>
      <c r="I212" s="11" t="s">
        <v>29</v>
      </c>
    </row>
    <row r="213" spans="1:9" ht="15.75" customHeight="1">
      <c r="A213" s="10"/>
      <c r="B213" s="21" t="s">
        <v>66</v>
      </c>
      <c r="C213" s="10">
        <v>2</v>
      </c>
      <c r="D213" s="10" t="s">
        <v>30</v>
      </c>
      <c r="E213" s="10" t="b">
        <v>1</v>
      </c>
      <c r="F213" s="11" t="s">
        <v>28</v>
      </c>
      <c r="G213" s="11" t="s">
        <v>29</v>
      </c>
      <c r="H213" s="11" t="s">
        <v>28</v>
      </c>
      <c r="I213" s="11" t="s">
        <v>29</v>
      </c>
    </row>
    <row r="214" spans="1:9" ht="15.75" customHeight="1">
      <c r="A214" s="10"/>
      <c r="B214" s="21" t="s">
        <v>66</v>
      </c>
      <c r="C214" s="10">
        <v>3</v>
      </c>
      <c r="D214" s="10" t="s">
        <v>31</v>
      </c>
      <c r="E214" s="10" t="b">
        <v>1</v>
      </c>
      <c r="F214" s="11" t="s">
        <v>28</v>
      </c>
      <c r="G214" s="11" t="s">
        <v>29</v>
      </c>
      <c r="H214" s="11" t="s">
        <v>28</v>
      </c>
      <c r="I214" s="11" t="s">
        <v>29</v>
      </c>
    </row>
    <row r="215" spans="1:9" ht="15.75" customHeight="1">
      <c r="A215" s="10"/>
      <c r="B215" s="21" t="s">
        <v>66</v>
      </c>
      <c r="C215" s="10">
        <v>4</v>
      </c>
      <c r="D215" s="10" t="s">
        <v>32</v>
      </c>
      <c r="E215" s="10" t="b">
        <v>1</v>
      </c>
      <c r="F215" s="11" t="s">
        <v>28</v>
      </c>
      <c r="G215" s="11" t="s">
        <v>29</v>
      </c>
      <c r="H215" s="11" t="s">
        <v>28</v>
      </c>
      <c r="I215" s="11" t="s">
        <v>29</v>
      </c>
    </row>
    <row r="216" spans="1:9" ht="15.75" customHeight="1">
      <c r="A216" s="10"/>
      <c r="B216" s="21" t="s">
        <v>66</v>
      </c>
      <c r="C216" s="10">
        <v>5</v>
      </c>
      <c r="D216" s="10" t="s">
        <v>33</v>
      </c>
      <c r="E216" s="10" t="b">
        <v>1</v>
      </c>
      <c r="F216" s="11" t="s">
        <v>28</v>
      </c>
      <c r="G216" s="11" t="s">
        <v>29</v>
      </c>
      <c r="H216" s="11" t="s">
        <v>28</v>
      </c>
      <c r="I216" s="11" t="s">
        <v>29</v>
      </c>
    </row>
    <row r="217" spans="1:9" ht="15.75" customHeight="1">
      <c r="A217" s="10"/>
      <c r="B217" s="21" t="s">
        <v>66</v>
      </c>
      <c r="C217" s="10">
        <v>6</v>
      </c>
      <c r="D217" s="10" t="s">
        <v>34</v>
      </c>
      <c r="E217" s="10" t="b">
        <v>0</v>
      </c>
      <c r="F217" s="11" t="s">
        <v>28</v>
      </c>
      <c r="G217" s="11" t="s">
        <v>29</v>
      </c>
      <c r="H217" s="11" t="s">
        <v>28</v>
      </c>
      <c r="I217" s="11" t="s">
        <v>29</v>
      </c>
    </row>
    <row r="218" spans="1:9" ht="15.75" customHeight="1">
      <c r="A218" s="10"/>
      <c r="B218" s="21" t="s">
        <v>66</v>
      </c>
      <c r="C218" s="10">
        <v>7</v>
      </c>
      <c r="D218" s="10" t="s">
        <v>35</v>
      </c>
      <c r="E218" s="10" t="b">
        <v>1</v>
      </c>
      <c r="F218" s="11" t="s">
        <v>28</v>
      </c>
      <c r="G218" s="11" t="s">
        <v>29</v>
      </c>
      <c r="H218" s="11" t="s">
        <v>28</v>
      </c>
      <c r="I218" s="11" t="s">
        <v>29</v>
      </c>
    </row>
    <row r="219" spans="1:9" ht="15.75" customHeight="1">
      <c r="A219" s="10"/>
      <c r="B219" s="21" t="s">
        <v>67</v>
      </c>
      <c r="C219" s="10">
        <v>1</v>
      </c>
      <c r="D219" s="10" t="s">
        <v>27</v>
      </c>
      <c r="E219" s="10" t="b">
        <v>1</v>
      </c>
      <c r="F219" s="11" t="s">
        <v>28</v>
      </c>
      <c r="G219" s="11" t="s">
        <v>29</v>
      </c>
      <c r="H219" s="11" t="s">
        <v>28</v>
      </c>
      <c r="I219" s="11" t="s">
        <v>29</v>
      </c>
    </row>
    <row r="220" spans="1:9" ht="15.75" customHeight="1">
      <c r="A220" s="10"/>
      <c r="B220" s="21" t="s">
        <v>67</v>
      </c>
      <c r="C220" s="10">
        <v>2</v>
      </c>
      <c r="D220" s="10" t="s">
        <v>30</v>
      </c>
      <c r="E220" s="10" t="b">
        <v>1</v>
      </c>
      <c r="F220" s="11" t="s">
        <v>28</v>
      </c>
      <c r="G220" s="11" t="s">
        <v>29</v>
      </c>
      <c r="H220" s="11" t="s">
        <v>28</v>
      </c>
      <c r="I220" s="11" t="s">
        <v>29</v>
      </c>
    </row>
    <row r="221" spans="1:9" ht="15.75" customHeight="1">
      <c r="A221" s="10"/>
      <c r="B221" s="21" t="s">
        <v>67</v>
      </c>
      <c r="C221" s="10">
        <v>3</v>
      </c>
      <c r="D221" s="10" t="s">
        <v>31</v>
      </c>
      <c r="E221" s="10" t="b">
        <v>1</v>
      </c>
      <c r="F221" s="11" t="s">
        <v>28</v>
      </c>
      <c r="G221" s="11" t="s">
        <v>29</v>
      </c>
      <c r="H221" s="11" t="s">
        <v>28</v>
      </c>
      <c r="I221" s="11" t="s">
        <v>29</v>
      </c>
    </row>
    <row r="222" spans="1:9" ht="15.75" customHeight="1">
      <c r="A222" s="10"/>
      <c r="B222" s="21" t="s">
        <v>67</v>
      </c>
      <c r="C222" s="10">
        <v>4</v>
      </c>
      <c r="D222" s="10" t="s">
        <v>32</v>
      </c>
      <c r="E222" s="10" t="b">
        <v>1</v>
      </c>
      <c r="F222" s="11" t="s">
        <v>28</v>
      </c>
      <c r="G222" s="11" t="s">
        <v>29</v>
      </c>
      <c r="H222" s="11" t="s">
        <v>28</v>
      </c>
      <c r="I222" s="11" t="s">
        <v>29</v>
      </c>
    </row>
    <row r="223" spans="1:9" ht="15.75" customHeight="1">
      <c r="A223" s="10"/>
      <c r="B223" s="21" t="s">
        <v>67</v>
      </c>
      <c r="C223" s="10">
        <v>5</v>
      </c>
      <c r="D223" s="10" t="s">
        <v>33</v>
      </c>
      <c r="E223" s="10" t="b">
        <v>1</v>
      </c>
      <c r="F223" s="11" t="s">
        <v>28</v>
      </c>
      <c r="G223" s="11" t="s">
        <v>29</v>
      </c>
      <c r="H223" s="11" t="s">
        <v>28</v>
      </c>
      <c r="I223" s="11" t="s">
        <v>29</v>
      </c>
    </row>
    <row r="224" spans="1:9" ht="15.75" customHeight="1">
      <c r="A224" s="10"/>
      <c r="B224" s="21" t="s">
        <v>67</v>
      </c>
      <c r="C224" s="10">
        <v>6</v>
      </c>
      <c r="D224" s="10" t="s">
        <v>34</v>
      </c>
      <c r="E224" s="10" t="b">
        <v>0</v>
      </c>
      <c r="F224" s="11" t="s">
        <v>28</v>
      </c>
      <c r="G224" s="11" t="s">
        <v>29</v>
      </c>
      <c r="H224" s="11" t="s">
        <v>28</v>
      </c>
      <c r="I224" s="11" t="s">
        <v>29</v>
      </c>
    </row>
    <row r="225" spans="1:9" ht="15.75" customHeight="1">
      <c r="A225" s="10"/>
      <c r="B225" s="21" t="s">
        <v>67</v>
      </c>
      <c r="C225" s="10">
        <v>7</v>
      </c>
      <c r="D225" s="10" t="s">
        <v>35</v>
      </c>
      <c r="E225" s="10" t="b">
        <v>1</v>
      </c>
      <c r="F225" s="11" t="s">
        <v>28</v>
      </c>
      <c r="G225" s="11" t="s">
        <v>29</v>
      </c>
      <c r="H225" s="11" t="s">
        <v>28</v>
      </c>
      <c r="I225" s="11" t="s">
        <v>29</v>
      </c>
    </row>
    <row r="226" spans="1:9" ht="15.75" customHeight="1">
      <c r="A226" s="10"/>
      <c r="B226" s="21" t="s">
        <v>68</v>
      </c>
      <c r="C226" s="10">
        <v>1</v>
      </c>
      <c r="D226" s="10" t="s">
        <v>27</v>
      </c>
      <c r="E226" s="10" t="b">
        <v>1</v>
      </c>
      <c r="F226" s="11" t="s">
        <v>28</v>
      </c>
      <c r="G226" s="11" t="s">
        <v>29</v>
      </c>
      <c r="H226" s="11" t="s">
        <v>28</v>
      </c>
      <c r="I226" s="11" t="s">
        <v>29</v>
      </c>
    </row>
    <row r="227" spans="1:9" ht="15.75" customHeight="1">
      <c r="A227" s="10"/>
      <c r="B227" s="21" t="s">
        <v>68</v>
      </c>
      <c r="C227" s="10">
        <v>2</v>
      </c>
      <c r="D227" s="10" t="s">
        <v>30</v>
      </c>
      <c r="E227" s="10" t="b">
        <v>1</v>
      </c>
      <c r="F227" s="11" t="s">
        <v>28</v>
      </c>
      <c r="G227" s="11" t="s">
        <v>29</v>
      </c>
      <c r="H227" s="11" t="s">
        <v>28</v>
      </c>
      <c r="I227" s="11" t="s">
        <v>29</v>
      </c>
    </row>
    <row r="228" spans="1:9" ht="15.75" customHeight="1">
      <c r="A228" s="10"/>
      <c r="B228" s="21" t="s">
        <v>68</v>
      </c>
      <c r="C228" s="10">
        <v>3</v>
      </c>
      <c r="D228" s="10" t="s">
        <v>31</v>
      </c>
      <c r="E228" s="10" t="b">
        <v>1</v>
      </c>
      <c r="F228" s="11" t="s">
        <v>28</v>
      </c>
      <c r="G228" s="11" t="s">
        <v>29</v>
      </c>
      <c r="H228" s="11" t="s">
        <v>28</v>
      </c>
      <c r="I228" s="11" t="s">
        <v>29</v>
      </c>
    </row>
    <row r="229" spans="1:9" ht="15.75" customHeight="1">
      <c r="A229" s="10"/>
      <c r="B229" s="21" t="s">
        <v>68</v>
      </c>
      <c r="C229" s="10">
        <v>4</v>
      </c>
      <c r="D229" s="10" t="s">
        <v>32</v>
      </c>
      <c r="E229" s="10" t="b">
        <v>1</v>
      </c>
      <c r="F229" s="11" t="s">
        <v>28</v>
      </c>
      <c r="G229" s="11" t="s">
        <v>29</v>
      </c>
      <c r="H229" s="11" t="s">
        <v>28</v>
      </c>
      <c r="I229" s="11" t="s">
        <v>29</v>
      </c>
    </row>
    <row r="230" spans="1:9" ht="15.75" customHeight="1">
      <c r="A230" s="10"/>
      <c r="B230" s="21" t="s">
        <v>68</v>
      </c>
      <c r="C230" s="10">
        <v>5</v>
      </c>
      <c r="D230" s="10" t="s">
        <v>33</v>
      </c>
      <c r="E230" s="10" t="b">
        <v>1</v>
      </c>
      <c r="F230" s="11" t="s">
        <v>28</v>
      </c>
      <c r="G230" s="11" t="s">
        <v>29</v>
      </c>
      <c r="H230" s="11" t="s">
        <v>28</v>
      </c>
      <c r="I230" s="11" t="s">
        <v>29</v>
      </c>
    </row>
    <row r="231" spans="1:9" ht="15.75" customHeight="1">
      <c r="A231" s="10"/>
      <c r="B231" s="21" t="s">
        <v>68</v>
      </c>
      <c r="C231" s="10">
        <v>6</v>
      </c>
      <c r="D231" s="10" t="s">
        <v>34</v>
      </c>
      <c r="E231" s="10" t="b">
        <v>0</v>
      </c>
      <c r="F231" s="11" t="s">
        <v>28</v>
      </c>
      <c r="G231" s="11" t="s">
        <v>29</v>
      </c>
      <c r="H231" s="11" t="s">
        <v>28</v>
      </c>
      <c r="I231" s="11" t="s">
        <v>29</v>
      </c>
    </row>
    <row r="232" spans="1:9" ht="15.75" customHeight="1">
      <c r="A232" s="10"/>
      <c r="B232" s="21" t="s">
        <v>68</v>
      </c>
      <c r="C232" s="10">
        <v>7</v>
      </c>
      <c r="D232" s="10" t="s">
        <v>35</v>
      </c>
      <c r="E232" s="10" t="b">
        <v>1</v>
      </c>
      <c r="F232" s="11" t="s">
        <v>28</v>
      </c>
      <c r="G232" s="11" t="s">
        <v>29</v>
      </c>
      <c r="H232" s="11" t="s">
        <v>28</v>
      </c>
      <c r="I232" s="11" t="s">
        <v>29</v>
      </c>
    </row>
    <row r="233" spans="1:9" ht="15.75" customHeight="1">
      <c r="A233" s="10"/>
      <c r="B233" s="21" t="s">
        <v>69</v>
      </c>
      <c r="C233" s="10">
        <v>1</v>
      </c>
      <c r="D233" s="10" t="s">
        <v>27</v>
      </c>
      <c r="E233" s="10" t="b">
        <v>1</v>
      </c>
      <c r="F233" s="11" t="s">
        <v>28</v>
      </c>
      <c r="G233" s="11" t="s">
        <v>29</v>
      </c>
      <c r="H233" s="11" t="s">
        <v>28</v>
      </c>
      <c r="I233" s="11" t="s">
        <v>29</v>
      </c>
    </row>
    <row r="234" spans="1:9" ht="15.75" customHeight="1">
      <c r="A234" s="10"/>
      <c r="B234" s="21" t="s">
        <v>69</v>
      </c>
      <c r="C234" s="10">
        <v>2</v>
      </c>
      <c r="D234" s="10" t="s">
        <v>30</v>
      </c>
      <c r="E234" s="10" t="b">
        <v>1</v>
      </c>
      <c r="F234" s="11" t="s">
        <v>28</v>
      </c>
      <c r="G234" s="11" t="s">
        <v>29</v>
      </c>
      <c r="H234" s="11" t="s">
        <v>28</v>
      </c>
      <c r="I234" s="11" t="s">
        <v>29</v>
      </c>
    </row>
    <row r="235" spans="1:9" ht="15.75" customHeight="1">
      <c r="A235" s="10"/>
      <c r="B235" s="21" t="s">
        <v>69</v>
      </c>
      <c r="C235" s="10">
        <v>3</v>
      </c>
      <c r="D235" s="10" t="s">
        <v>31</v>
      </c>
      <c r="E235" s="10" t="b">
        <v>1</v>
      </c>
      <c r="F235" s="11" t="s">
        <v>28</v>
      </c>
      <c r="G235" s="11" t="s">
        <v>29</v>
      </c>
      <c r="H235" s="11" t="s">
        <v>28</v>
      </c>
      <c r="I235" s="11" t="s">
        <v>29</v>
      </c>
    </row>
    <row r="236" spans="1:9" ht="15.75" customHeight="1">
      <c r="A236" s="10"/>
      <c r="B236" s="21" t="s">
        <v>69</v>
      </c>
      <c r="C236" s="10">
        <v>4</v>
      </c>
      <c r="D236" s="10" t="s">
        <v>32</v>
      </c>
      <c r="E236" s="10" t="b">
        <v>1</v>
      </c>
      <c r="F236" s="11" t="s">
        <v>28</v>
      </c>
      <c r="G236" s="11" t="s">
        <v>29</v>
      </c>
      <c r="H236" s="11" t="s">
        <v>28</v>
      </c>
      <c r="I236" s="11" t="s">
        <v>29</v>
      </c>
    </row>
    <row r="237" spans="1:9" ht="15.75" customHeight="1">
      <c r="A237" s="10"/>
      <c r="B237" s="21" t="s">
        <v>69</v>
      </c>
      <c r="C237" s="10">
        <v>5</v>
      </c>
      <c r="D237" s="10" t="s">
        <v>33</v>
      </c>
      <c r="E237" s="10" t="b">
        <v>0</v>
      </c>
      <c r="F237" s="11" t="s">
        <v>28</v>
      </c>
      <c r="G237" s="11" t="s">
        <v>29</v>
      </c>
      <c r="H237" s="11" t="s">
        <v>28</v>
      </c>
      <c r="I237" s="11" t="s">
        <v>29</v>
      </c>
    </row>
    <row r="238" spans="1:9" ht="15.75" customHeight="1">
      <c r="A238" s="10"/>
      <c r="B238" s="21" t="s">
        <v>69</v>
      </c>
      <c r="C238" s="10">
        <v>6</v>
      </c>
      <c r="D238" s="10" t="s">
        <v>34</v>
      </c>
      <c r="E238" s="10" t="b">
        <v>0</v>
      </c>
      <c r="F238" s="11" t="s">
        <v>28</v>
      </c>
      <c r="G238" s="11" t="s">
        <v>29</v>
      </c>
      <c r="H238" s="11" t="s">
        <v>28</v>
      </c>
      <c r="I238" s="11" t="s">
        <v>29</v>
      </c>
    </row>
    <row r="239" spans="1:9" ht="15.75" customHeight="1">
      <c r="A239" s="10"/>
      <c r="B239" s="21" t="s">
        <v>69</v>
      </c>
      <c r="C239" s="10">
        <v>7</v>
      </c>
      <c r="D239" s="10" t="s">
        <v>35</v>
      </c>
      <c r="E239" s="10" t="b">
        <v>1</v>
      </c>
      <c r="F239" s="11" t="s">
        <v>28</v>
      </c>
      <c r="G239" s="11" t="s">
        <v>29</v>
      </c>
      <c r="H239" s="11" t="s">
        <v>28</v>
      </c>
      <c r="I239" s="11" t="s">
        <v>29</v>
      </c>
    </row>
    <row r="240" spans="1:9" ht="15.75" customHeight="1">
      <c r="A240" s="10"/>
      <c r="B240" s="21" t="s">
        <v>70</v>
      </c>
      <c r="C240" s="10">
        <v>1</v>
      </c>
      <c r="D240" s="10" t="s">
        <v>27</v>
      </c>
      <c r="E240" s="10" t="b">
        <v>1</v>
      </c>
      <c r="F240" s="11" t="s">
        <v>28</v>
      </c>
      <c r="G240" s="11" t="s">
        <v>29</v>
      </c>
      <c r="H240" s="11" t="s">
        <v>28</v>
      </c>
      <c r="I240" s="11" t="s">
        <v>29</v>
      </c>
    </row>
    <row r="241" spans="1:9" ht="15.75" customHeight="1">
      <c r="A241" s="10"/>
      <c r="B241" s="21" t="s">
        <v>70</v>
      </c>
      <c r="C241" s="10">
        <v>2</v>
      </c>
      <c r="D241" s="10" t="s">
        <v>30</v>
      </c>
      <c r="E241" s="10" t="b">
        <v>1</v>
      </c>
      <c r="F241" s="11" t="s">
        <v>28</v>
      </c>
      <c r="G241" s="11" t="s">
        <v>29</v>
      </c>
      <c r="H241" s="11" t="s">
        <v>28</v>
      </c>
      <c r="I241" s="11" t="s">
        <v>29</v>
      </c>
    </row>
    <row r="242" spans="1:9" ht="15.75" customHeight="1">
      <c r="A242" s="10"/>
      <c r="B242" s="21" t="s">
        <v>70</v>
      </c>
      <c r="C242" s="10">
        <v>3</v>
      </c>
      <c r="D242" s="10" t="s">
        <v>31</v>
      </c>
      <c r="E242" s="10" t="b">
        <v>1</v>
      </c>
      <c r="F242" s="11" t="s">
        <v>28</v>
      </c>
      <c r="G242" s="11" t="s">
        <v>29</v>
      </c>
      <c r="H242" s="11" t="s">
        <v>28</v>
      </c>
      <c r="I242" s="11" t="s">
        <v>29</v>
      </c>
    </row>
    <row r="243" spans="1:9" ht="15.75" customHeight="1">
      <c r="A243" s="10"/>
      <c r="B243" s="21" t="s">
        <v>70</v>
      </c>
      <c r="C243" s="10">
        <v>4</v>
      </c>
      <c r="D243" s="10" t="s">
        <v>32</v>
      </c>
      <c r="E243" s="10" t="b">
        <v>1</v>
      </c>
      <c r="F243" s="11" t="s">
        <v>28</v>
      </c>
      <c r="G243" s="11" t="s">
        <v>29</v>
      </c>
      <c r="H243" s="11" t="s">
        <v>28</v>
      </c>
      <c r="I243" s="11" t="s">
        <v>29</v>
      </c>
    </row>
    <row r="244" spans="1:9" ht="15.75" customHeight="1">
      <c r="A244" s="10"/>
      <c r="B244" s="21" t="s">
        <v>70</v>
      </c>
      <c r="C244" s="10">
        <v>5</v>
      </c>
      <c r="D244" s="10" t="s">
        <v>33</v>
      </c>
      <c r="E244" s="10" t="b">
        <v>1</v>
      </c>
      <c r="F244" s="11" t="s">
        <v>28</v>
      </c>
      <c r="G244" s="11" t="s">
        <v>29</v>
      </c>
      <c r="H244" s="11" t="s">
        <v>28</v>
      </c>
      <c r="I244" s="11" t="s">
        <v>29</v>
      </c>
    </row>
    <row r="245" spans="1:9" ht="15.75" customHeight="1">
      <c r="A245" s="10"/>
      <c r="B245" s="21" t="s">
        <v>70</v>
      </c>
      <c r="C245" s="10">
        <v>6</v>
      </c>
      <c r="D245" s="10" t="s">
        <v>34</v>
      </c>
      <c r="E245" s="10" t="b">
        <v>0</v>
      </c>
      <c r="F245" s="11" t="s">
        <v>28</v>
      </c>
      <c r="G245" s="11" t="s">
        <v>29</v>
      </c>
      <c r="H245" s="11" t="s">
        <v>28</v>
      </c>
      <c r="I245" s="11" t="s">
        <v>29</v>
      </c>
    </row>
    <row r="246" spans="1:9" ht="15.75" customHeight="1">
      <c r="A246" s="10"/>
      <c r="B246" s="21" t="s">
        <v>70</v>
      </c>
      <c r="C246" s="10">
        <v>7</v>
      </c>
      <c r="D246" s="10" t="s">
        <v>35</v>
      </c>
      <c r="E246" s="10" t="b">
        <v>1</v>
      </c>
      <c r="F246" s="11" t="s">
        <v>28</v>
      </c>
      <c r="G246" s="11" t="s">
        <v>29</v>
      </c>
      <c r="H246" s="11" t="s">
        <v>28</v>
      </c>
      <c r="I246" s="11" t="s">
        <v>29</v>
      </c>
    </row>
    <row r="247" spans="1:9" ht="15.75" customHeight="1">
      <c r="A247" s="10"/>
      <c r="B247" s="21" t="s">
        <v>71</v>
      </c>
      <c r="C247" s="10">
        <v>1</v>
      </c>
      <c r="D247" s="10" t="s">
        <v>27</v>
      </c>
      <c r="E247" s="10" t="b">
        <v>1</v>
      </c>
      <c r="F247" s="11" t="s">
        <v>28</v>
      </c>
      <c r="G247" s="11" t="s">
        <v>29</v>
      </c>
      <c r="H247" s="11" t="s">
        <v>28</v>
      </c>
      <c r="I247" s="11" t="s">
        <v>29</v>
      </c>
    </row>
    <row r="248" spans="1:9" ht="15.75" customHeight="1">
      <c r="A248" s="10"/>
      <c r="B248" s="21" t="s">
        <v>71</v>
      </c>
      <c r="C248" s="10">
        <v>2</v>
      </c>
      <c r="D248" s="10" t="s">
        <v>30</v>
      </c>
      <c r="E248" s="10" t="b">
        <v>1</v>
      </c>
      <c r="F248" s="11" t="s">
        <v>28</v>
      </c>
      <c r="G248" s="11" t="s">
        <v>29</v>
      </c>
      <c r="H248" s="11" t="s">
        <v>28</v>
      </c>
      <c r="I248" s="11" t="s">
        <v>29</v>
      </c>
    </row>
    <row r="249" spans="1:9" ht="15.75" customHeight="1">
      <c r="A249" s="10"/>
      <c r="B249" s="21" t="s">
        <v>71</v>
      </c>
      <c r="C249" s="10">
        <v>3</v>
      </c>
      <c r="D249" s="10" t="s">
        <v>31</v>
      </c>
      <c r="E249" s="10" t="b">
        <v>1</v>
      </c>
      <c r="F249" s="11" t="s">
        <v>28</v>
      </c>
      <c r="G249" s="11" t="s">
        <v>29</v>
      </c>
      <c r="H249" s="11" t="s">
        <v>28</v>
      </c>
      <c r="I249" s="11" t="s">
        <v>29</v>
      </c>
    </row>
    <row r="250" spans="1:9" ht="15.75" customHeight="1">
      <c r="A250" s="10"/>
      <c r="B250" s="21" t="s">
        <v>71</v>
      </c>
      <c r="C250" s="10">
        <v>4</v>
      </c>
      <c r="D250" s="10" t="s">
        <v>32</v>
      </c>
      <c r="E250" s="10" t="b">
        <v>1</v>
      </c>
      <c r="F250" s="11" t="s">
        <v>28</v>
      </c>
      <c r="G250" s="11" t="s">
        <v>29</v>
      </c>
      <c r="H250" s="11" t="s">
        <v>28</v>
      </c>
      <c r="I250" s="11" t="s">
        <v>29</v>
      </c>
    </row>
    <row r="251" spans="1:9" ht="15.75" customHeight="1">
      <c r="A251" s="10"/>
      <c r="B251" s="21" t="s">
        <v>71</v>
      </c>
      <c r="C251" s="10">
        <v>5</v>
      </c>
      <c r="D251" s="10" t="s">
        <v>33</v>
      </c>
      <c r="E251" s="10" t="b">
        <v>1</v>
      </c>
      <c r="F251" s="11" t="s">
        <v>28</v>
      </c>
      <c r="G251" s="11" t="s">
        <v>29</v>
      </c>
      <c r="H251" s="11" t="s">
        <v>28</v>
      </c>
      <c r="I251" s="11" t="s">
        <v>29</v>
      </c>
    </row>
    <row r="252" spans="1:9" ht="15.75" customHeight="1">
      <c r="A252" s="10"/>
      <c r="B252" s="21" t="s">
        <v>71</v>
      </c>
      <c r="C252" s="10">
        <v>6</v>
      </c>
      <c r="D252" s="10" t="s">
        <v>34</v>
      </c>
      <c r="E252" s="10" t="b">
        <v>0</v>
      </c>
      <c r="F252" s="11" t="s">
        <v>28</v>
      </c>
      <c r="G252" s="11" t="s">
        <v>29</v>
      </c>
      <c r="H252" s="11" t="s">
        <v>28</v>
      </c>
      <c r="I252" s="11" t="s">
        <v>29</v>
      </c>
    </row>
    <row r="253" spans="1:9" ht="15.75" customHeight="1">
      <c r="A253" s="10"/>
      <c r="B253" s="21" t="s">
        <v>71</v>
      </c>
      <c r="C253" s="10">
        <v>7</v>
      </c>
      <c r="D253" s="10" t="s">
        <v>35</v>
      </c>
      <c r="E253" s="10" t="b">
        <v>1</v>
      </c>
      <c r="F253" s="11" t="s">
        <v>28</v>
      </c>
      <c r="G253" s="11" t="s">
        <v>29</v>
      </c>
      <c r="H253" s="11" t="s">
        <v>28</v>
      </c>
      <c r="I253" s="11" t="s">
        <v>29</v>
      </c>
    </row>
    <row r="254" spans="1:9" ht="15.75" customHeight="1">
      <c r="A254" s="10"/>
      <c r="B254" s="21" t="s">
        <v>72</v>
      </c>
      <c r="C254" s="10">
        <v>1</v>
      </c>
      <c r="D254" s="10" t="s">
        <v>27</v>
      </c>
      <c r="E254" s="10" t="b">
        <v>1</v>
      </c>
      <c r="F254" s="11" t="s">
        <v>28</v>
      </c>
      <c r="G254" s="11" t="s">
        <v>29</v>
      </c>
      <c r="H254" s="11" t="s">
        <v>28</v>
      </c>
      <c r="I254" s="11" t="s">
        <v>29</v>
      </c>
    </row>
    <row r="255" spans="1:9" ht="15.75" customHeight="1">
      <c r="A255" s="10"/>
      <c r="B255" s="21" t="s">
        <v>72</v>
      </c>
      <c r="C255" s="10">
        <v>2</v>
      </c>
      <c r="D255" s="10" t="s">
        <v>30</v>
      </c>
      <c r="E255" s="10" t="b">
        <v>1</v>
      </c>
      <c r="F255" s="11" t="s">
        <v>28</v>
      </c>
      <c r="G255" s="11" t="s">
        <v>29</v>
      </c>
      <c r="H255" s="11" t="s">
        <v>28</v>
      </c>
      <c r="I255" s="11" t="s">
        <v>29</v>
      </c>
    </row>
    <row r="256" spans="1:9" ht="15.75" customHeight="1">
      <c r="A256" s="10"/>
      <c r="B256" s="21" t="s">
        <v>72</v>
      </c>
      <c r="C256" s="10">
        <v>3</v>
      </c>
      <c r="D256" s="10" t="s">
        <v>31</v>
      </c>
      <c r="E256" s="10" t="b">
        <v>1</v>
      </c>
      <c r="F256" s="11" t="s">
        <v>28</v>
      </c>
      <c r="G256" s="11" t="s">
        <v>29</v>
      </c>
      <c r="H256" s="11" t="s">
        <v>28</v>
      </c>
      <c r="I256" s="11" t="s">
        <v>29</v>
      </c>
    </row>
    <row r="257" spans="1:9" ht="15.75" customHeight="1">
      <c r="A257" s="10"/>
      <c r="B257" s="21" t="s">
        <v>72</v>
      </c>
      <c r="C257" s="10">
        <v>4</v>
      </c>
      <c r="D257" s="10" t="s">
        <v>32</v>
      </c>
      <c r="E257" s="10" t="b">
        <v>1</v>
      </c>
      <c r="F257" s="11" t="s">
        <v>28</v>
      </c>
      <c r="G257" s="11" t="s">
        <v>29</v>
      </c>
      <c r="H257" s="11" t="s">
        <v>28</v>
      </c>
      <c r="I257" s="11" t="s">
        <v>29</v>
      </c>
    </row>
    <row r="258" spans="1:9" ht="15.75" customHeight="1">
      <c r="A258" s="10"/>
      <c r="B258" s="21" t="s">
        <v>72</v>
      </c>
      <c r="C258" s="10">
        <v>5</v>
      </c>
      <c r="D258" s="10" t="s">
        <v>33</v>
      </c>
      <c r="E258" s="10" t="b">
        <v>1</v>
      </c>
      <c r="F258" s="11" t="s">
        <v>28</v>
      </c>
      <c r="G258" s="11" t="s">
        <v>29</v>
      </c>
      <c r="H258" s="11" t="s">
        <v>28</v>
      </c>
      <c r="I258" s="11" t="s">
        <v>29</v>
      </c>
    </row>
    <row r="259" spans="1:9" ht="15.75" customHeight="1">
      <c r="A259" s="10"/>
      <c r="B259" s="21" t="s">
        <v>72</v>
      </c>
      <c r="C259" s="10">
        <v>6</v>
      </c>
      <c r="D259" s="10" t="s">
        <v>34</v>
      </c>
      <c r="E259" s="10" t="b">
        <v>0</v>
      </c>
      <c r="F259" s="11" t="s">
        <v>28</v>
      </c>
      <c r="G259" s="11" t="s">
        <v>29</v>
      </c>
      <c r="H259" s="11" t="s">
        <v>28</v>
      </c>
      <c r="I259" s="11" t="s">
        <v>29</v>
      </c>
    </row>
    <row r="260" spans="1:9" ht="15.75" customHeight="1">
      <c r="A260" s="10"/>
      <c r="B260" s="21" t="s">
        <v>72</v>
      </c>
      <c r="C260" s="10">
        <v>7</v>
      </c>
      <c r="D260" s="10" t="s">
        <v>35</v>
      </c>
      <c r="E260" s="10" t="b">
        <v>1</v>
      </c>
      <c r="F260" s="11" t="s">
        <v>28</v>
      </c>
      <c r="G260" s="11" t="s">
        <v>29</v>
      </c>
      <c r="H260" s="11" t="s">
        <v>28</v>
      </c>
      <c r="I260" s="11" t="s">
        <v>29</v>
      </c>
    </row>
    <row r="261" spans="1:9" ht="15.75" customHeight="1">
      <c r="A261" s="10"/>
      <c r="B261" s="21" t="s">
        <v>73</v>
      </c>
      <c r="C261" s="10">
        <v>1</v>
      </c>
      <c r="D261" s="10" t="s">
        <v>27</v>
      </c>
      <c r="E261" s="10" t="b">
        <v>1</v>
      </c>
      <c r="F261" s="11" t="s">
        <v>28</v>
      </c>
      <c r="G261" s="11" t="s">
        <v>29</v>
      </c>
      <c r="H261" s="11" t="s">
        <v>28</v>
      </c>
      <c r="I261" s="11" t="s">
        <v>29</v>
      </c>
    </row>
    <row r="262" spans="1:9" ht="15.75" customHeight="1">
      <c r="A262" s="10"/>
      <c r="B262" s="21" t="s">
        <v>73</v>
      </c>
      <c r="C262" s="10">
        <v>2</v>
      </c>
      <c r="D262" s="10" t="s">
        <v>30</v>
      </c>
      <c r="E262" s="10" t="b">
        <v>1</v>
      </c>
      <c r="F262" s="11" t="s">
        <v>28</v>
      </c>
      <c r="G262" s="11" t="s">
        <v>29</v>
      </c>
      <c r="H262" s="11" t="s">
        <v>28</v>
      </c>
      <c r="I262" s="11" t="s">
        <v>29</v>
      </c>
    </row>
    <row r="263" spans="1:9" ht="15.75" customHeight="1">
      <c r="A263" s="10"/>
      <c r="B263" s="21" t="s">
        <v>73</v>
      </c>
      <c r="C263" s="10">
        <v>3</v>
      </c>
      <c r="D263" s="10" t="s">
        <v>31</v>
      </c>
      <c r="E263" s="10" t="b">
        <v>1</v>
      </c>
      <c r="F263" s="11" t="s">
        <v>28</v>
      </c>
      <c r="G263" s="11" t="s">
        <v>29</v>
      </c>
      <c r="H263" s="11" t="s">
        <v>28</v>
      </c>
      <c r="I263" s="11" t="s">
        <v>29</v>
      </c>
    </row>
    <row r="264" spans="1:9" ht="15.75" customHeight="1">
      <c r="A264" s="10"/>
      <c r="B264" s="21" t="s">
        <v>73</v>
      </c>
      <c r="C264" s="10">
        <v>4</v>
      </c>
      <c r="D264" s="10" t="s">
        <v>32</v>
      </c>
      <c r="E264" s="10" t="b">
        <v>1</v>
      </c>
      <c r="F264" s="11" t="s">
        <v>28</v>
      </c>
      <c r="G264" s="11" t="s">
        <v>29</v>
      </c>
      <c r="H264" s="11" t="s">
        <v>28</v>
      </c>
      <c r="I264" s="11" t="s">
        <v>29</v>
      </c>
    </row>
    <row r="265" spans="1:9" ht="15.75" customHeight="1">
      <c r="A265" s="10"/>
      <c r="B265" s="21" t="s">
        <v>73</v>
      </c>
      <c r="C265" s="10">
        <v>5</v>
      </c>
      <c r="D265" s="10" t="s">
        <v>33</v>
      </c>
      <c r="E265" s="10" t="b">
        <v>1</v>
      </c>
      <c r="F265" s="11" t="s">
        <v>28</v>
      </c>
      <c r="G265" s="11" t="s">
        <v>29</v>
      </c>
      <c r="H265" s="11" t="s">
        <v>28</v>
      </c>
      <c r="I265" s="11" t="s">
        <v>29</v>
      </c>
    </row>
    <row r="266" spans="1:9" ht="15.75" customHeight="1">
      <c r="A266" s="10"/>
      <c r="B266" s="21" t="s">
        <v>73</v>
      </c>
      <c r="C266" s="10">
        <v>6</v>
      </c>
      <c r="D266" s="10" t="s">
        <v>34</v>
      </c>
      <c r="E266" s="10" t="b">
        <v>0</v>
      </c>
      <c r="F266" s="11" t="s">
        <v>28</v>
      </c>
      <c r="G266" s="11" t="s">
        <v>29</v>
      </c>
      <c r="H266" s="11" t="s">
        <v>28</v>
      </c>
      <c r="I266" s="11" t="s">
        <v>29</v>
      </c>
    </row>
    <row r="267" spans="1:9" ht="15.75" customHeight="1">
      <c r="A267" s="10"/>
      <c r="B267" s="21" t="s">
        <v>73</v>
      </c>
      <c r="C267" s="10">
        <v>7</v>
      </c>
      <c r="D267" s="10" t="s">
        <v>35</v>
      </c>
      <c r="E267" s="10" t="b">
        <v>1</v>
      </c>
      <c r="F267" s="11" t="s">
        <v>28</v>
      </c>
      <c r="G267" s="11" t="s">
        <v>29</v>
      </c>
      <c r="H267" s="11" t="s">
        <v>28</v>
      </c>
      <c r="I267" s="11" t="s">
        <v>29</v>
      </c>
    </row>
    <row r="268" spans="1:9" ht="15.75" customHeight="1">
      <c r="A268" s="10"/>
      <c r="B268" s="21" t="s">
        <v>74</v>
      </c>
      <c r="C268" s="10">
        <v>1</v>
      </c>
      <c r="D268" s="10" t="s">
        <v>27</v>
      </c>
      <c r="E268" s="10" t="b">
        <v>1</v>
      </c>
      <c r="F268" s="11" t="s">
        <v>28</v>
      </c>
      <c r="G268" s="11" t="s">
        <v>29</v>
      </c>
      <c r="H268" s="11" t="s">
        <v>28</v>
      </c>
      <c r="I268" s="11" t="s">
        <v>29</v>
      </c>
    </row>
    <row r="269" spans="1:9" ht="15.75" customHeight="1">
      <c r="A269" s="10"/>
      <c r="B269" s="21" t="s">
        <v>74</v>
      </c>
      <c r="C269" s="10">
        <v>2</v>
      </c>
      <c r="D269" s="10" t="s">
        <v>30</v>
      </c>
      <c r="E269" s="10" t="b">
        <v>1</v>
      </c>
      <c r="F269" s="11" t="s">
        <v>28</v>
      </c>
      <c r="G269" s="11" t="s">
        <v>29</v>
      </c>
      <c r="H269" s="11" t="s">
        <v>28</v>
      </c>
      <c r="I269" s="11" t="s">
        <v>29</v>
      </c>
    </row>
    <row r="270" spans="1:9" ht="15.75" customHeight="1">
      <c r="A270" s="10"/>
      <c r="B270" s="21" t="s">
        <v>74</v>
      </c>
      <c r="C270" s="10">
        <v>3</v>
      </c>
      <c r="D270" s="10" t="s">
        <v>31</v>
      </c>
      <c r="E270" s="10" t="b">
        <v>1</v>
      </c>
      <c r="F270" s="11" t="s">
        <v>28</v>
      </c>
      <c r="G270" s="11" t="s">
        <v>29</v>
      </c>
      <c r="H270" s="11" t="s">
        <v>28</v>
      </c>
      <c r="I270" s="11" t="s">
        <v>29</v>
      </c>
    </row>
    <row r="271" spans="1:9" ht="15.75" customHeight="1">
      <c r="A271" s="10"/>
      <c r="B271" s="21" t="s">
        <v>74</v>
      </c>
      <c r="C271" s="10">
        <v>4</v>
      </c>
      <c r="D271" s="10" t="s">
        <v>32</v>
      </c>
      <c r="E271" s="10" t="b">
        <v>1</v>
      </c>
      <c r="F271" s="11" t="s">
        <v>28</v>
      </c>
      <c r="G271" s="11" t="s">
        <v>29</v>
      </c>
      <c r="H271" s="11" t="s">
        <v>28</v>
      </c>
      <c r="I271" s="11" t="s">
        <v>29</v>
      </c>
    </row>
    <row r="272" spans="1:9" ht="15.75" customHeight="1">
      <c r="A272" s="10"/>
      <c r="B272" s="21" t="s">
        <v>74</v>
      </c>
      <c r="C272" s="10">
        <v>5</v>
      </c>
      <c r="D272" s="10" t="s">
        <v>33</v>
      </c>
      <c r="E272" s="10" t="b">
        <v>1</v>
      </c>
      <c r="F272" s="11" t="s">
        <v>28</v>
      </c>
      <c r="G272" s="11" t="s">
        <v>29</v>
      </c>
      <c r="H272" s="11" t="s">
        <v>28</v>
      </c>
      <c r="I272" s="11" t="s">
        <v>29</v>
      </c>
    </row>
    <row r="273" spans="1:9" ht="15.75" customHeight="1">
      <c r="A273" s="10"/>
      <c r="B273" s="21" t="s">
        <v>74</v>
      </c>
      <c r="C273" s="10">
        <v>6</v>
      </c>
      <c r="D273" s="10" t="s">
        <v>34</v>
      </c>
      <c r="E273" s="10" t="b">
        <v>0</v>
      </c>
      <c r="F273" s="11" t="s">
        <v>28</v>
      </c>
      <c r="G273" s="11" t="s">
        <v>29</v>
      </c>
      <c r="H273" s="11" t="s">
        <v>28</v>
      </c>
      <c r="I273" s="11" t="s">
        <v>29</v>
      </c>
    </row>
    <row r="274" spans="1:9" ht="15.75" customHeight="1">
      <c r="A274" s="10"/>
      <c r="B274" s="21" t="s">
        <v>74</v>
      </c>
      <c r="C274" s="10">
        <v>7</v>
      </c>
      <c r="D274" s="10" t="s">
        <v>35</v>
      </c>
      <c r="E274" s="10" t="b">
        <v>1</v>
      </c>
      <c r="F274" s="11" t="s">
        <v>28</v>
      </c>
      <c r="G274" s="11" t="s">
        <v>29</v>
      </c>
      <c r="H274" s="11" t="s">
        <v>28</v>
      </c>
      <c r="I274" s="11" t="s">
        <v>29</v>
      </c>
    </row>
    <row r="275" spans="1:9" ht="15.75" customHeight="1">
      <c r="A275" s="10"/>
      <c r="B275" s="21" t="s">
        <v>75</v>
      </c>
      <c r="C275" s="10">
        <v>1</v>
      </c>
      <c r="D275" s="10" t="s">
        <v>27</v>
      </c>
      <c r="E275" s="10" t="b">
        <v>1</v>
      </c>
      <c r="F275" s="11" t="s">
        <v>28</v>
      </c>
      <c r="G275" s="11" t="s">
        <v>29</v>
      </c>
      <c r="H275" s="11" t="s">
        <v>28</v>
      </c>
      <c r="I275" s="11" t="s">
        <v>29</v>
      </c>
    </row>
    <row r="276" spans="1:9" ht="15.75" customHeight="1">
      <c r="A276" s="10"/>
      <c r="B276" s="21" t="s">
        <v>75</v>
      </c>
      <c r="C276" s="10">
        <v>2</v>
      </c>
      <c r="D276" s="10" t="s">
        <v>30</v>
      </c>
      <c r="E276" s="10" t="b">
        <v>1</v>
      </c>
      <c r="F276" s="11" t="s">
        <v>28</v>
      </c>
      <c r="G276" s="11" t="s">
        <v>29</v>
      </c>
      <c r="H276" s="11" t="s">
        <v>28</v>
      </c>
      <c r="I276" s="11" t="s">
        <v>29</v>
      </c>
    </row>
    <row r="277" spans="1:9" ht="15.75" customHeight="1">
      <c r="A277" s="10"/>
      <c r="B277" s="21" t="s">
        <v>75</v>
      </c>
      <c r="C277" s="10">
        <v>3</v>
      </c>
      <c r="D277" s="10" t="s">
        <v>31</v>
      </c>
      <c r="E277" s="10" t="b">
        <v>1</v>
      </c>
      <c r="F277" s="11" t="s">
        <v>28</v>
      </c>
      <c r="G277" s="11" t="s">
        <v>29</v>
      </c>
      <c r="H277" s="11" t="s">
        <v>28</v>
      </c>
      <c r="I277" s="11" t="s">
        <v>29</v>
      </c>
    </row>
    <row r="278" spans="1:9" ht="15.75" customHeight="1">
      <c r="A278" s="10"/>
      <c r="B278" s="21" t="s">
        <v>75</v>
      </c>
      <c r="C278" s="10">
        <v>4</v>
      </c>
      <c r="D278" s="10" t="s">
        <v>32</v>
      </c>
      <c r="E278" s="10" t="b">
        <v>1</v>
      </c>
      <c r="F278" s="11" t="s">
        <v>28</v>
      </c>
      <c r="G278" s="11" t="s">
        <v>29</v>
      </c>
      <c r="H278" s="11" t="s">
        <v>28</v>
      </c>
      <c r="I278" s="11" t="s">
        <v>29</v>
      </c>
    </row>
    <row r="279" spans="1:9" ht="15.75" customHeight="1">
      <c r="A279" s="10"/>
      <c r="B279" s="21" t="s">
        <v>75</v>
      </c>
      <c r="C279" s="10">
        <v>5</v>
      </c>
      <c r="D279" s="10" t="s">
        <v>33</v>
      </c>
      <c r="E279" s="10" t="b">
        <v>1</v>
      </c>
      <c r="F279" s="11" t="s">
        <v>28</v>
      </c>
      <c r="G279" s="11" t="s">
        <v>29</v>
      </c>
      <c r="H279" s="11" t="s">
        <v>28</v>
      </c>
      <c r="I279" s="11" t="s">
        <v>29</v>
      </c>
    </row>
    <row r="280" spans="1:9" ht="15.75" customHeight="1">
      <c r="A280" s="10"/>
      <c r="B280" s="21" t="s">
        <v>75</v>
      </c>
      <c r="C280" s="10">
        <v>6</v>
      </c>
      <c r="D280" s="10" t="s">
        <v>34</v>
      </c>
      <c r="E280" s="10" t="b">
        <v>1</v>
      </c>
      <c r="F280" s="11" t="s">
        <v>28</v>
      </c>
      <c r="G280" s="11" t="s">
        <v>29</v>
      </c>
      <c r="H280" s="11" t="s">
        <v>28</v>
      </c>
      <c r="I280" s="11" t="s">
        <v>29</v>
      </c>
    </row>
    <row r="281" spans="1:9" ht="15.75" customHeight="1">
      <c r="A281" s="10"/>
      <c r="B281" s="21" t="s">
        <v>75</v>
      </c>
      <c r="C281" s="10">
        <v>7</v>
      </c>
      <c r="D281" s="10" t="s">
        <v>35</v>
      </c>
      <c r="E281" s="10" t="b">
        <v>1</v>
      </c>
      <c r="F281" s="11" t="s">
        <v>28</v>
      </c>
      <c r="G281" s="11" t="s">
        <v>29</v>
      </c>
      <c r="H281" s="11" t="s">
        <v>28</v>
      </c>
      <c r="I281" s="11" t="s">
        <v>29</v>
      </c>
    </row>
    <row r="282" spans="1:9" ht="15.75" customHeight="1">
      <c r="A282" s="10"/>
      <c r="B282" s="21" t="s">
        <v>76</v>
      </c>
      <c r="C282" s="10">
        <v>1</v>
      </c>
      <c r="D282" s="10" t="s">
        <v>27</v>
      </c>
      <c r="E282" s="10" t="b">
        <v>1</v>
      </c>
      <c r="F282" s="11" t="s">
        <v>28</v>
      </c>
      <c r="G282" s="11" t="s">
        <v>29</v>
      </c>
      <c r="H282" s="11" t="s">
        <v>28</v>
      </c>
      <c r="I282" s="11" t="s">
        <v>29</v>
      </c>
    </row>
    <row r="283" spans="1:9" ht="15.75" customHeight="1">
      <c r="A283" s="10"/>
      <c r="B283" s="21" t="s">
        <v>76</v>
      </c>
      <c r="C283" s="10">
        <v>2</v>
      </c>
      <c r="D283" s="10" t="s">
        <v>30</v>
      </c>
      <c r="E283" s="10" t="b">
        <v>1</v>
      </c>
      <c r="F283" s="11" t="s">
        <v>28</v>
      </c>
      <c r="G283" s="11" t="s">
        <v>29</v>
      </c>
      <c r="H283" s="11" t="s">
        <v>28</v>
      </c>
      <c r="I283" s="11" t="s">
        <v>29</v>
      </c>
    </row>
    <row r="284" spans="1:9" ht="15.75" customHeight="1">
      <c r="A284" s="10"/>
      <c r="B284" s="21" t="s">
        <v>76</v>
      </c>
      <c r="C284" s="10">
        <v>3</v>
      </c>
      <c r="D284" s="10" t="s">
        <v>31</v>
      </c>
      <c r="E284" s="10" t="b">
        <v>1</v>
      </c>
      <c r="F284" s="11" t="s">
        <v>28</v>
      </c>
      <c r="G284" s="11" t="s">
        <v>29</v>
      </c>
      <c r="H284" s="11" t="s">
        <v>28</v>
      </c>
      <c r="I284" s="11" t="s">
        <v>29</v>
      </c>
    </row>
    <row r="285" spans="1:9" ht="15.75" customHeight="1">
      <c r="A285" s="10"/>
      <c r="B285" s="21" t="s">
        <v>76</v>
      </c>
      <c r="C285" s="10">
        <v>4</v>
      </c>
      <c r="D285" s="10" t="s">
        <v>32</v>
      </c>
      <c r="E285" s="10" t="b">
        <v>1</v>
      </c>
      <c r="F285" s="11" t="s">
        <v>28</v>
      </c>
      <c r="G285" s="11" t="s">
        <v>29</v>
      </c>
      <c r="H285" s="11" t="s">
        <v>28</v>
      </c>
      <c r="I285" s="11" t="s">
        <v>29</v>
      </c>
    </row>
    <row r="286" spans="1:9" ht="15.75" customHeight="1">
      <c r="A286" s="10"/>
      <c r="B286" s="21" t="s">
        <v>76</v>
      </c>
      <c r="C286" s="10">
        <v>5</v>
      </c>
      <c r="D286" s="10" t="s">
        <v>33</v>
      </c>
      <c r="E286" s="10" t="b">
        <v>1</v>
      </c>
      <c r="F286" s="11" t="s">
        <v>28</v>
      </c>
      <c r="G286" s="11" t="s">
        <v>29</v>
      </c>
      <c r="H286" s="11" t="s">
        <v>28</v>
      </c>
      <c r="I286" s="11" t="s">
        <v>29</v>
      </c>
    </row>
    <row r="287" spans="1:9" ht="15.75" customHeight="1">
      <c r="A287" s="10"/>
      <c r="B287" s="21" t="s">
        <v>76</v>
      </c>
      <c r="C287" s="10">
        <v>6</v>
      </c>
      <c r="D287" s="10" t="s">
        <v>34</v>
      </c>
      <c r="E287" s="10" t="b">
        <v>1</v>
      </c>
      <c r="F287" s="11" t="s">
        <v>28</v>
      </c>
      <c r="G287" s="11" t="s">
        <v>29</v>
      </c>
      <c r="H287" s="11" t="s">
        <v>28</v>
      </c>
      <c r="I287" s="11" t="s">
        <v>29</v>
      </c>
    </row>
    <row r="288" spans="1:9" ht="15.75" customHeight="1">
      <c r="A288" s="10"/>
      <c r="B288" s="21" t="s">
        <v>76</v>
      </c>
      <c r="C288" s="10">
        <v>7</v>
      </c>
      <c r="D288" s="10" t="s">
        <v>35</v>
      </c>
      <c r="E288" s="10" t="b">
        <v>1</v>
      </c>
      <c r="F288" s="11" t="s">
        <v>28</v>
      </c>
      <c r="G288" s="11" t="s">
        <v>29</v>
      </c>
      <c r="H288" s="11" t="s">
        <v>28</v>
      </c>
      <c r="I288" s="11" t="s">
        <v>29</v>
      </c>
    </row>
    <row r="289" spans="1:9" ht="15.75" customHeight="1">
      <c r="A289" s="10"/>
      <c r="B289" s="22" t="s">
        <v>77</v>
      </c>
      <c r="C289" s="10">
        <v>1</v>
      </c>
      <c r="D289" s="10" t="s">
        <v>27</v>
      </c>
      <c r="E289" s="10" t="b">
        <v>1</v>
      </c>
      <c r="F289" s="11" t="s">
        <v>28</v>
      </c>
      <c r="G289" s="11" t="s">
        <v>29</v>
      </c>
      <c r="H289" s="11" t="s">
        <v>28</v>
      </c>
      <c r="I289" s="11" t="s">
        <v>29</v>
      </c>
    </row>
    <row r="290" spans="1:9" ht="15.75" customHeight="1">
      <c r="A290" s="10"/>
      <c r="B290" s="22" t="s">
        <v>77</v>
      </c>
      <c r="C290" s="10">
        <v>2</v>
      </c>
      <c r="D290" s="10" t="s">
        <v>30</v>
      </c>
      <c r="E290" s="10" t="b">
        <v>1</v>
      </c>
      <c r="F290" s="11" t="s">
        <v>28</v>
      </c>
      <c r="G290" s="11" t="s">
        <v>29</v>
      </c>
      <c r="H290" s="11" t="s">
        <v>28</v>
      </c>
      <c r="I290" s="11" t="s">
        <v>29</v>
      </c>
    </row>
    <row r="291" spans="1:9" ht="15.75" customHeight="1">
      <c r="A291" s="10"/>
      <c r="B291" s="22" t="s">
        <v>77</v>
      </c>
      <c r="C291" s="10">
        <v>3</v>
      </c>
      <c r="D291" s="10" t="s">
        <v>31</v>
      </c>
      <c r="E291" s="10" t="b">
        <v>1</v>
      </c>
      <c r="F291" s="11" t="s">
        <v>28</v>
      </c>
      <c r="G291" s="11" t="s">
        <v>29</v>
      </c>
      <c r="H291" s="11" t="s">
        <v>28</v>
      </c>
      <c r="I291" s="11" t="s">
        <v>29</v>
      </c>
    </row>
    <row r="292" spans="1:9" ht="15.75" customHeight="1">
      <c r="A292" s="10"/>
      <c r="B292" s="22" t="s">
        <v>77</v>
      </c>
      <c r="C292" s="10">
        <v>4</v>
      </c>
      <c r="D292" s="10" t="s">
        <v>32</v>
      </c>
      <c r="E292" s="10" t="b">
        <v>1</v>
      </c>
      <c r="F292" s="11" t="s">
        <v>28</v>
      </c>
      <c r="G292" s="11" t="s">
        <v>29</v>
      </c>
      <c r="H292" s="11" t="s">
        <v>28</v>
      </c>
      <c r="I292" s="11" t="s">
        <v>29</v>
      </c>
    </row>
    <row r="293" spans="1:9" ht="15.75" customHeight="1">
      <c r="A293" s="10"/>
      <c r="B293" s="22" t="s">
        <v>77</v>
      </c>
      <c r="C293" s="10">
        <v>5</v>
      </c>
      <c r="D293" s="10" t="s">
        <v>33</v>
      </c>
      <c r="E293" s="10" t="b">
        <v>1</v>
      </c>
      <c r="F293" s="11" t="s">
        <v>28</v>
      </c>
      <c r="G293" s="11" t="s">
        <v>29</v>
      </c>
      <c r="H293" s="11" t="s">
        <v>28</v>
      </c>
      <c r="I293" s="11" t="s">
        <v>29</v>
      </c>
    </row>
    <row r="294" spans="1:9" ht="15.75" customHeight="1">
      <c r="A294" s="10"/>
      <c r="B294" s="22" t="s">
        <v>77</v>
      </c>
      <c r="C294" s="10">
        <v>6</v>
      </c>
      <c r="D294" s="10" t="s">
        <v>34</v>
      </c>
      <c r="E294" s="10" t="b">
        <v>1</v>
      </c>
      <c r="F294" s="11" t="s">
        <v>28</v>
      </c>
      <c r="G294" s="11" t="s">
        <v>29</v>
      </c>
      <c r="H294" s="11" t="s">
        <v>28</v>
      </c>
      <c r="I294" s="11" t="s">
        <v>29</v>
      </c>
    </row>
    <row r="295" spans="1:9" ht="15.75" customHeight="1">
      <c r="A295" s="10"/>
      <c r="B295" s="22" t="s">
        <v>77</v>
      </c>
      <c r="C295" s="10">
        <v>7</v>
      </c>
      <c r="D295" s="10" t="s">
        <v>35</v>
      </c>
      <c r="E295" s="10" t="b">
        <v>1</v>
      </c>
      <c r="F295" s="11" t="s">
        <v>28</v>
      </c>
      <c r="G295" s="11" t="s">
        <v>29</v>
      </c>
      <c r="H295" s="11" t="s">
        <v>28</v>
      </c>
      <c r="I295" s="11" t="s">
        <v>29</v>
      </c>
    </row>
    <row r="296" spans="1:9" ht="15.75" customHeight="1">
      <c r="A296" s="10"/>
      <c r="B296" s="22" t="s">
        <v>78</v>
      </c>
      <c r="C296" s="10">
        <v>1</v>
      </c>
      <c r="D296" s="10" t="s">
        <v>27</v>
      </c>
      <c r="E296" s="10" t="b">
        <v>1</v>
      </c>
      <c r="F296" s="11" t="s">
        <v>28</v>
      </c>
      <c r="G296" s="11" t="s">
        <v>29</v>
      </c>
      <c r="H296" s="11" t="s">
        <v>28</v>
      </c>
      <c r="I296" s="11" t="s">
        <v>29</v>
      </c>
    </row>
    <row r="297" spans="1:9" ht="15.75" customHeight="1">
      <c r="A297" s="10"/>
      <c r="B297" s="22" t="s">
        <v>78</v>
      </c>
      <c r="C297" s="10">
        <v>2</v>
      </c>
      <c r="D297" s="10" t="s">
        <v>30</v>
      </c>
      <c r="E297" s="10" t="b">
        <v>1</v>
      </c>
      <c r="F297" s="11" t="s">
        <v>28</v>
      </c>
      <c r="G297" s="11" t="s">
        <v>29</v>
      </c>
      <c r="H297" s="11" t="s">
        <v>28</v>
      </c>
      <c r="I297" s="11" t="s">
        <v>29</v>
      </c>
    </row>
    <row r="298" spans="1:9" ht="15.75" customHeight="1">
      <c r="A298" s="10"/>
      <c r="B298" s="22" t="s">
        <v>78</v>
      </c>
      <c r="C298" s="10">
        <v>3</v>
      </c>
      <c r="D298" s="10" t="s">
        <v>31</v>
      </c>
      <c r="E298" s="10" t="b">
        <v>1</v>
      </c>
      <c r="F298" s="11" t="s">
        <v>28</v>
      </c>
      <c r="G298" s="11" t="s">
        <v>29</v>
      </c>
      <c r="H298" s="11" t="s">
        <v>28</v>
      </c>
      <c r="I298" s="11" t="s">
        <v>29</v>
      </c>
    </row>
    <row r="299" spans="1:9" ht="15.75" customHeight="1">
      <c r="A299" s="10"/>
      <c r="B299" s="22" t="s">
        <v>78</v>
      </c>
      <c r="C299" s="10">
        <v>4</v>
      </c>
      <c r="D299" s="10" t="s">
        <v>32</v>
      </c>
      <c r="E299" s="10" t="b">
        <v>1</v>
      </c>
      <c r="F299" s="11" t="s">
        <v>28</v>
      </c>
      <c r="G299" s="11" t="s">
        <v>29</v>
      </c>
      <c r="H299" s="11" t="s">
        <v>28</v>
      </c>
      <c r="I299" s="11" t="s">
        <v>29</v>
      </c>
    </row>
    <row r="300" spans="1:9" ht="15.75" customHeight="1">
      <c r="A300" s="10"/>
      <c r="B300" s="22" t="s">
        <v>78</v>
      </c>
      <c r="C300" s="10">
        <v>5</v>
      </c>
      <c r="D300" s="10" t="s">
        <v>33</v>
      </c>
      <c r="E300" s="10" t="b">
        <v>1</v>
      </c>
      <c r="F300" s="11" t="s">
        <v>28</v>
      </c>
      <c r="G300" s="11" t="s">
        <v>29</v>
      </c>
      <c r="H300" s="11" t="s">
        <v>28</v>
      </c>
      <c r="I300" s="11" t="s">
        <v>29</v>
      </c>
    </row>
    <row r="301" spans="1:9" ht="15.75" customHeight="1">
      <c r="A301" s="10"/>
      <c r="B301" s="22" t="s">
        <v>78</v>
      </c>
      <c r="C301" s="10">
        <v>6</v>
      </c>
      <c r="D301" s="10" t="s">
        <v>34</v>
      </c>
      <c r="E301" s="10" t="b">
        <v>1</v>
      </c>
      <c r="F301" s="11" t="s">
        <v>28</v>
      </c>
      <c r="G301" s="11" t="s">
        <v>29</v>
      </c>
      <c r="H301" s="11" t="s">
        <v>28</v>
      </c>
      <c r="I301" s="11" t="s">
        <v>29</v>
      </c>
    </row>
    <row r="302" spans="1:9" ht="15.75" customHeight="1">
      <c r="A302" s="10"/>
      <c r="B302" s="22" t="s">
        <v>78</v>
      </c>
      <c r="C302" s="10">
        <v>7</v>
      </c>
      <c r="D302" s="10" t="s">
        <v>35</v>
      </c>
      <c r="E302" s="10" t="b">
        <v>1</v>
      </c>
      <c r="F302" s="11" t="s">
        <v>28</v>
      </c>
      <c r="G302" s="11" t="s">
        <v>29</v>
      </c>
      <c r="H302" s="11" t="s">
        <v>28</v>
      </c>
      <c r="I302" s="11" t="s">
        <v>29</v>
      </c>
    </row>
    <row r="303" spans="1:9" ht="15.75" customHeight="1">
      <c r="A303" s="10"/>
      <c r="B303" s="22" t="s">
        <v>79</v>
      </c>
      <c r="C303" s="10">
        <v>1</v>
      </c>
      <c r="D303" s="10" t="s">
        <v>27</v>
      </c>
      <c r="E303" s="10" t="b">
        <v>1</v>
      </c>
      <c r="F303" s="11" t="s">
        <v>28</v>
      </c>
      <c r="G303" s="11" t="s">
        <v>29</v>
      </c>
      <c r="H303" s="11" t="s">
        <v>28</v>
      </c>
      <c r="I303" s="11" t="s">
        <v>29</v>
      </c>
    </row>
    <row r="304" spans="1:9" ht="15.75" customHeight="1">
      <c r="A304" s="10"/>
      <c r="B304" s="22" t="s">
        <v>79</v>
      </c>
      <c r="C304" s="10">
        <v>2</v>
      </c>
      <c r="D304" s="10" t="s">
        <v>30</v>
      </c>
      <c r="E304" s="10" t="b">
        <v>1</v>
      </c>
      <c r="F304" s="11" t="s">
        <v>28</v>
      </c>
      <c r="G304" s="11" t="s">
        <v>29</v>
      </c>
      <c r="H304" s="11" t="s">
        <v>28</v>
      </c>
      <c r="I304" s="11" t="s">
        <v>29</v>
      </c>
    </row>
    <row r="305" spans="1:9" ht="15.75" customHeight="1">
      <c r="A305" s="10"/>
      <c r="B305" s="22" t="s">
        <v>79</v>
      </c>
      <c r="C305" s="10">
        <v>3</v>
      </c>
      <c r="D305" s="10" t="s">
        <v>31</v>
      </c>
      <c r="E305" s="10" t="b">
        <v>1</v>
      </c>
      <c r="F305" s="11" t="s">
        <v>28</v>
      </c>
      <c r="G305" s="11" t="s">
        <v>29</v>
      </c>
      <c r="H305" s="11" t="s">
        <v>28</v>
      </c>
      <c r="I305" s="11" t="s">
        <v>29</v>
      </c>
    </row>
    <row r="306" spans="1:9" ht="15.75" customHeight="1">
      <c r="A306" s="10"/>
      <c r="B306" s="22" t="s">
        <v>79</v>
      </c>
      <c r="C306" s="10">
        <v>4</v>
      </c>
      <c r="D306" s="10" t="s">
        <v>32</v>
      </c>
      <c r="E306" s="10" t="b">
        <v>1</v>
      </c>
      <c r="F306" s="11" t="s">
        <v>28</v>
      </c>
      <c r="G306" s="11" t="s">
        <v>29</v>
      </c>
      <c r="H306" s="11" t="s">
        <v>28</v>
      </c>
      <c r="I306" s="11" t="s">
        <v>29</v>
      </c>
    </row>
    <row r="307" spans="1:9" ht="15.75" customHeight="1">
      <c r="A307" s="10"/>
      <c r="B307" s="22" t="s">
        <v>79</v>
      </c>
      <c r="C307" s="10">
        <v>5</v>
      </c>
      <c r="D307" s="10" t="s">
        <v>33</v>
      </c>
      <c r="E307" s="10" t="b">
        <v>1</v>
      </c>
      <c r="F307" s="11" t="s">
        <v>28</v>
      </c>
      <c r="G307" s="11" t="s">
        <v>29</v>
      </c>
      <c r="H307" s="11" t="s">
        <v>28</v>
      </c>
      <c r="I307" s="11" t="s">
        <v>29</v>
      </c>
    </row>
    <row r="308" spans="1:9" ht="15.75" customHeight="1">
      <c r="A308" s="10"/>
      <c r="B308" s="22" t="s">
        <v>79</v>
      </c>
      <c r="C308" s="10">
        <v>6</v>
      </c>
      <c r="D308" s="10" t="s">
        <v>34</v>
      </c>
      <c r="E308" s="10" t="b">
        <v>1</v>
      </c>
      <c r="F308" s="11" t="s">
        <v>28</v>
      </c>
      <c r="G308" s="11" t="s">
        <v>29</v>
      </c>
      <c r="H308" s="11" t="s">
        <v>28</v>
      </c>
      <c r="I308" s="11" t="s">
        <v>29</v>
      </c>
    </row>
    <row r="309" spans="1:9" ht="15.75" customHeight="1">
      <c r="A309" s="10"/>
      <c r="B309" s="22" t="s">
        <v>79</v>
      </c>
      <c r="C309" s="10">
        <v>7</v>
      </c>
      <c r="D309" s="10" t="s">
        <v>35</v>
      </c>
      <c r="E309" s="10" t="b">
        <v>1</v>
      </c>
      <c r="F309" s="11" t="s">
        <v>28</v>
      </c>
      <c r="G309" s="11" t="s">
        <v>29</v>
      </c>
      <c r="H309" s="11" t="s">
        <v>28</v>
      </c>
      <c r="I309" s="11" t="s">
        <v>29</v>
      </c>
    </row>
    <row r="310" spans="1:9" ht="15.75" customHeight="1">
      <c r="A310" s="10"/>
      <c r="B310" s="22" t="s">
        <v>80</v>
      </c>
      <c r="C310" s="10">
        <v>1</v>
      </c>
      <c r="D310" s="10" t="s">
        <v>27</v>
      </c>
      <c r="E310" s="10" t="b">
        <v>1</v>
      </c>
      <c r="F310" s="11" t="s">
        <v>28</v>
      </c>
      <c r="G310" s="11" t="s">
        <v>29</v>
      </c>
      <c r="H310" s="11" t="s">
        <v>28</v>
      </c>
      <c r="I310" s="11" t="s">
        <v>29</v>
      </c>
    </row>
    <row r="311" spans="1:9" ht="15.75" customHeight="1">
      <c r="A311" s="10"/>
      <c r="B311" s="22" t="s">
        <v>80</v>
      </c>
      <c r="C311" s="10">
        <v>2</v>
      </c>
      <c r="D311" s="10" t="s">
        <v>30</v>
      </c>
      <c r="E311" s="10" t="b">
        <v>1</v>
      </c>
      <c r="F311" s="11" t="s">
        <v>28</v>
      </c>
      <c r="G311" s="11" t="s">
        <v>29</v>
      </c>
      <c r="H311" s="11" t="s">
        <v>28</v>
      </c>
      <c r="I311" s="11" t="s">
        <v>29</v>
      </c>
    </row>
    <row r="312" spans="1:9" ht="15.75" customHeight="1">
      <c r="A312" s="10"/>
      <c r="B312" s="22" t="s">
        <v>80</v>
      </c>
      <c r="C312" s="10">
        <v>3</v>
      </c>
      <c r="D312" s="10" t="s">
        <v>31</v>
      </c>
      <c r="E312" s="10" t="b">
        <v>1</v>
      </c>
      <c r="F312" s="11" t="s">
        <v>28</v>
      </c>
      <c r="G312" s="11" t="s">
        <v>29</v>
      </c>
      <c r="H312" s="11" t="s">
        <v>28</v>
      </c>
      <c r="I312" s="11" t="s">
        <v>29</v>
      </c>
    </row>
    <row r="313" spans="1:9" ht="15.75" customHeight="1">
      <c r="A313" s="10"/>
      <c r="B313" s="22" t="s">
        <v>80</v>
      </c>
      <c r="C313" s="10">
        <v>4</v>
      </c>
      <c r="D313" s="10" t="s">
        <v>32</v>
      </c>
      <c r="E313" s="10" t="b">
        <v>1</v>
      </c>
      <c r="F313" s="11" t="s">
        <v>28</v>
      </c>
      <c r="G313" s="11" t="s">
        <v>29</v>
      </c>
      <c r="H313" s="11" t="s">
        <v>28</v>
      </c>
      <c r="I313" s="11" t="s">
        <v>29</v>
      </c>
    </row>
    <row r="314" spans="1:9" ht="15.75" customHeight="1">
      <c r="A314" s="10"/>
      <c r="B314" s="22" t="s">
        <v>80</v>
      </c>
      <c r="C314" s="10">
        <v>5</v>
      </c>
      <c r="D314" s="10" t="s">
        <v>33</v>
      </c>
      <c r="E314" s="10" t="b">
        <v>1</v>
      </c>
      <c r="F314" s="11" t="s">
        <v>28</v>
      </c>
      <c r="G314" s="11" t="s">
        <v>29</v>
      </c>
      <c r="H314" s="11" t="s">
        <v>28</v>
      </c>
      <c r="I314" s="11" t="s">
        <v>29</v>
      </c>
    </row>
    <row r="315" spans="1:9" ht="15.75" customHeight="1">
      <c r="A315" s="10"/>
      <c r="B315" s="22" t="s">
        <v>80</v>
      </c>
      <c r="C315" s="10">
        <v>6</v>
      </c>
      <c r="D315" s="10" t="s">
        <v>34</v>
      </c>
      <c r="E315" s="10" t="b">
        <v>1</v>
      </c>
      <c r="F315" s="11" t="s">
        <v>28</v>
      </c>
      <c r="G315" s="11" t="s">
        <v>29</v>
      </c>
      <c r="H315" s="11" t="s">
        <v>28</v>
      </c>
      <c r="I315" s="11" t="s">
        <v>29</v>
      </c>
    </row>
    <row r="316" spans="1:9" ht="15.75" customHeight="1">
      <c r="A316" s="10"/>
      <c r="B316" s="22" t="s">
        <v>80</v>
      </c>
      <c r="C316" s="10">
        <v>7</v>
      </c>
      <c r="D316" s="10" t="s">
        <v>35</v>
      </c>
      <c r="E316" s="10" t="b">
        <v>1</v>
      </c>
      <c r="F316" s="11" t="s">
        <v>28</v>
      </c>
      <c r="G316" s="11" t="s">
        <v>29</v>
      </c>
      <c r="H316" s="11" t="s">
        <v>28</v>
      </c>
      <c r="I316" s="11" t="s">
        <v>29</v>
      </c>
    </row>
    <row r="317" spans="1:9" ht="15.75" customHeight="1">
      <c r="A317" s="10"/>
      <c r="B317" s="22" t="s">
        <v>81</v>
      </c>
      <c r="C317" s="10">
        <v>1</v>
      </c>
      <c r="D317" s="10" t="s">
        <v>27</v>
      </c>
      <c r="E317" s="10" t="b">
        <v>1</v>
      </c>
      <c r="F317" s="11" t="s">
        <v>28</v>
      </c>
      <c r="G317" s="11" t="s">
        <v>29</v>
      </c>
      <c r="H317" s="11" t="s">
        <v>28</v>
      </c>
      <c r="I317" s="11" t="s">
        <v>29</v>
      </c>
    </row>
    <row r="318" spans="1:9" ht="15.75" customHeight="1">
      <c r="A318" s="10"/>
      <c r="B318" s="22" t="s">
        <v>81</v>
      </c>
      <c r="C318" s="10">
        <v>2</v>
      </c>
      <c r="D318" s="10" t="s">
        <v>30</v>
      </c>
      <c r="E318" s="10" t="b">
        <v>1</v>
      </c>
      <c r="F318" s="11" t="s">
        <v>28</v>
      </c>
      <c r="G318" s="11" t="s">
        <v>29</v>
      </c>
      <c r="H318" s="11" t="s">
        <v>28</v>
      </c>
      <c r="I318" s="11" t="s">
        <v>29</v>
      </c>
    </row>
    <row r="319" spans="1:9" ht="15.75" customHeight="1">
      <c r="A319" s="10"/>
      <c r="B319" s="22" t="s">
        <v>81</v>
      </c>
      <c r="C319" s="10">
        <v>3</v>
      </c>
      <c r="D319" s="10" t="s">
        <v>31</v>
      </c>
      <c r="E319" s="10" t="b">
        <v>1</v>
      </c>
      <c r="F319" s="11" t="s">
        <v>28</v>
      </c>
      <c r="G319" s="11" t="s">
        <v>29</v>
      </c>
      <c r="H319" s="11" t="s">
        <v>28</v>
      </c>
      <c r="I319" s="11" t="s">
        <v>29</v>
      </c>
    </row>
    <row r="320" spans="1:9" ht="15.75" customHeight="1">
      <c r="A320" s="10"/>
      <c r="B320" s="22" t="s">
        <v>81</v>
      </c>
      <c r="C320" s="10">
        <v>4</v>
      </c>
      <c r="D320" s="10" t="s">
        <v>32</v>
      </c>
      <c r="E320" s="10" t="b">
        <v>1</v>
      </c>
      <c r="F320" s="11" t="s">
        <v>28</v>
      </c>
      <c r="G320" s="11" t="s">
        <v>29</v>
      </c>
      <c r="H320" s="11" t="s">
        <v>28</v>
      </c>
      <c r="I320" s="11" t="s">
        <v>29</v>
      </c>
    </row>
    <row r="321" spans="1:9" ht="15.75" customHeight="1">
      <c r="A321" s="10"/>
      <c r="B321" s="22" t="s">
        <v>81</v>
      </c>
      <c r="C321" s="10">
        <v>5</v>
      </c>
      <c r="D321" s="10" t="s">
        <v>33</v>
      </c>
      <c r="E321" s="10" t="b">
        <v>1</v>
      </c>
      <c r="F321" s="11" t="s">
        <v>28</v>
      </c>
      <c r="G321" s="11" t="s">
        <v>29</v>
      </c>
      <c r="H321" s="11" t="s">
        <v>28</v>
      </c>
      <c r="I321" s="11" t="s">
        <v>29</v>
      </c>
    </row>
    <row r="322" spans="1:9" ht="15.75" customHeight="1">
      <c r="A322" s="10"/>
      <c r="B322" s="22" t="s">
        <v>81</v>
      </c>
      <c r="C322" s="10">
        <v>6</v>
      </c>
      <c r="D322" s="10" t="s">
        <v>34</v>
      </c>
      <c r="E322" s="10" t="b">
        <v>1</v>
      </c>
      <c r="F322" s="11" t="s">
        <v>28</v>
      </c>
      <c r="G322" s="11" t="s">
        <v>29</v>
      </c>
      <c r="H322" s="11" t="s">
        <v>28</v>
      </c>
      <c r="I322" s="11" t="s">
        <v>29</v>
      </c>
    </row>
    <row r="323" spans="1:9" ht="15.75" customHeight="1">
      <c r="A323" s="10"/>
      <c r="B323" s="22" t="s">
        <v>81</v>
      </c>
      <c r="C323" s="10">
        <v>7</v>
      </c>
      <c r="D323" s="10" t="s">
        <v>35</v>
      </c>
      <c r="E323" s="10" t="b">
        <v>1</v>
      </c>
      <c r="F323" s="11" t="s">
        <v>28</v>
      </c>
      <c r="G323" s="11" t="s">
        <v>29</v>
      </c>
      <c r="H323" s="11" t="s">
        <v>28</v>
      </c>
      <c r="I323" s="11" t="s">
        <v>29</v>
      </c>
    </row>
    <row r="324" spans="1:9" ht="15.75" customHeight="1">
      <c r="A324" s="10"/>
      <c r="B324" s="22" t="s">
        <v>82</v>
      </c>
      <c r="C324" s="10">
        <v>1</v>
      </c>
      <c r="D324" s="10" t="s">
        <v>27</v>
      </c>
      <c r="E324" s="10" t="b">
        <v>1</v>
      </c>
      <c r="F324" s="11" t="s">
        <v>28</v>
      </c>
      <c r="G324" s="11" t="s">
        <v>29</v>
      </c>
      <c r="H324" s="11" t="s">
        <v>28</v>
      </c>
      <c r="I324" s="11" t="s">
        <v>29</v>
      </c>
    </row>
    <row r="325" spans="1:9" ht="15.75" customHeight="1">
      <c r="A325" s="10"/>
      <c r="B325" s="22" t="s">
        <v>82</v>
      </c>
      <c r="C325" s="10">
        <v>2</v>
      </c>
      <c r="D325" s="10" t="s">
        <v>30</v>
      </c>
      <c r="E325" s="10" t="b">
        <v>1</v>
      </c>
      <c r="F325" s="11" t="s">
        <v>28</v>
      </c>
      <c r="G325" s="11" t="s">
        <v>29</v>
      </c>
      <c r="H325" s="11" t="s">
        <v>28</v>
      </c>
      <c r="I325" s="11" t="s">
        <v>29</v>
      </c>
    </row>
    <row r="326" spans="1:9" ht="15.75" customHeight="1">
      <c r="A326" s="10"/>
      <c r="B326" s="22" t="s">
        <v>82</v>
      </c>
      <c r="C326" s="10">
        <v>3</v>
      </c>
      <c r="D326" s="10" t="s">
        <v>31</v>
      </c>
      <c r="E326" s="10" t="b">
        <v>1</v>
      </c>
      <c r="F326" s="11" t="s">
        <v>28</v>
      </c>
      <c r="G326" s="11" t="s">
        <v>29</v>
      </c>
      <c r="H326" s="11" t="s">
        <v>28</v>
      </c>
      <c r="I326" s="11" t="s">
        <v>29</v>
      </c>
    </row>
    <row r="327" spans="1:9" ht="15.75" customHeight="1">
      <c r="A327" s="10"/>
      <c r="B327" s="22" t="s">
        <v>82</v>
      </c>
      <c r="C327" s="10">
        <v>4</v>
      </c>
      <c r="D327" s="10" t="s">
        <v>32</v>
      </c>
      <c r="E327" s="10" t="b">
        <v>1</v>
      </c>
      <c r="F327" s="11" t="s">
        <v>28</v>
      </c>
      <c r="G327" s="11" t="s">
        <v>29</v>
      </c>
      <c r="H327" s="11" t="s">
        <v>28</v>
      </c>
      <c r="I327" s="11" t="s">
        <v>29</v>
      </c>
    </row>
    <row r="328" spans="1:9" ht="15.75" customHeight="1">
      <c r="A328" s="10"/>
      <c r="B328" s="22" t="s">
        <v>82</v>
      </c>
      <c r="C328" s="10">
        <v>5</v>
      </c>
      <c r="D328" s="10" t="s">
        <v>33</v>
      </c>
      <c r="E328" s="10" t="b">
        <v>1</v>
      </c>
      <c r="F328" s="11" t="s">
        <v>28</v>
      </c>
      <c r="G328" s="11" t="s">
        <v>29</v>
      </c>
      <c r="H328" s="11" t="s">
        <v>28</v>
      </c>
      <c r="I328" s="11" t="s">
        <v>29</v>
      </c>
    </row>
    <row r="329" spans="1:9" ht="15.75" customHeight="1">
      <c r="A329" s="10"/>
      <c r="B329" s="22" t="s">
        <v>82</v>
      </c>
      <c r="C329" s="10">
        <v>6</v>
      </c>
      <c r="D329" s="10" t="s">
        <v>34</v>
      </c>
      <c r="E329" s="10" t="b">
        <v>1</v>
      </c>
      <c r="F329" s="11" t="s">
        <v>28</v>
      </c>
      <c r="G329" s="11" t="s">
        <v>29</v>
      </c>
      <c r="H329" s="11" t="s">
        <v>28</v>
      </c>
      <c r="I329" s="11" t="s">
        <v>29</v>
      </c>
    </row>
    <row r="330" spans="1:9" ht="15.75" customHeight="1">
      <c r="A330" s="10"/>
      <c r="B330" s="22" t="s">
        <v>82</v>
      </c>
      <c r="C330" s="10">
        <v>7</v>
      </c>
      <c r="D330" s="10" t="s">
        <v>35</v>
      </c>
      <c r="E330" s="10" t="b">
        <v>1</v>
      </c>
      <c r="F330" s="11" t="s">
        <v>28</v>
      </c>
      <c r="G330" s="11" t="s">
        <v>29</v>
      </c>
      <c r="H330" s="11" t="s">
        <v>28</v>
      </c>
      <c r="I330" s="11" t="s">
        <v>29</v>
      </c>
    </row>
    <row r="331" spans="1:9" ht="15.75" customHeight="1">
      <c r="A331" s="10"/>
      <c r="B331" s="22" t="s">
        <v>83</v>
      </c>
      <c r="C331" s="10">
        <v>1</v>
      </c>
      <c r="D331" s="10" t="s">
        <v>27</v>
      </c>
      <c r="E331" s="10" t="b">
        <v>1</v>
      </c>
      <c r="F331" s="11" t="s">
        <v>28</v>
      </c>
      <c r="G331" s="11" t="s">
        <v>29</v>
      </c>
      <c r="H331" s="11" t="s">
        <v>28</v>
      </c>
      <c r="I331" s="11" t="s">
        <v>29</v>
      </c>
    </row>
    <row r="332" spans="1:9" ht="15.75" customHeight="1">
      <c r="A332" s="10"/>
      <c r="B332" s="22" t="s">
        <v>83</v>
      </c>
      <c r="C332" s="10">
        <v>2</v>
      </c>
      <c r="D332" s="10" t="s">
        <v>30</v>
      </c>
      <c r="E332" s="10" t="b">
        <v>1</v>
      </c>
      <c r="F332" s="11" t="s">
        <v>28</v>
      </c>
      <c r="G332" s="11" t="s">
        <v>29</v>
      </c>
      <c r="H332" s="11" t="s">
        <v>28</v>
      </c>
      <c r="I332" s="11" t="s">
        <v>29</v>
      </c>
    </row>
    <row r="333" spans="1:9" ht="15.75" customHeight="1">
      <c r="A333" s="10"/>
      <c r="B333" s="22" t="s">
        <v>83</v>
      </c>
      <c r="C333" s="10">
        <v>3</v>
      </c>
      <c r="D333" s="10" t="s">
        <v>31</v>
      </c>
      <c r="E333" s="10" t="b">
        <v>1</v>
      </c>
      <c r="F333" s="11" t="s">
        <v>28</v>
      </c>
      <c r="G333" s="11" t="s">
        <v>29</v>
      </c>
      <c r="H333" s="11" t="s">
        <v>28</v>
      </c>
      <c r="I333" s="11" t="s">
        <v>29</v>
      </c>
    </row>
    <row r="334" spans="1:9" ht="15.75" customHeight="1">
      <c r="A334" s="10"/>
      <c r="B334" s="22" t="s">
        <v>83</v>
      </c>
      <c r="C334" s="10">
        <v>4</v>
      </c>
      <c r="D334" s="10" t="s">
        <v>32</v>
      </c>
      <c r="E334" s="10" t="b">
        <v>1</v>
      </c>
      <c r="F334" s="11" t="s">
        <v>28</v>
      </c>
      <c r="G334" s="11" t="s">
        <v>29</v>
      </c>
      <c r="H334" s="11" t="s">
        <v>28</v>
      </c>
      <c r="I334" s="11" t="s">
        <v>29</v>
      </c>
    </row>
    <row r="335" spans="1:9" ht="15.75" customHeight="1">
      <c r="A335" s="10"/>
      <c r="B335" s="22" t="s">
        <v>83</v>
      </c>
      <c r="C335" s="10">
        <v>5</v>
      </c>
      <c r="D335" s="10" t="s">
        <v>33</v>
      </c>
      <c r="E335" s="10" t="b">
        <v>1</v>
      </c>
      <c r="F335" s="11" t="s">
        <v>28</v>
      </c>
      <c r="G335" s="11" t="s">
        <v>29</v>
      </c>
      <c r="H335" s="11" t="s">
        <v>28</v>
      </c>
      <c r="I335" s="11" t="s">
        <v>29</v>
      </c>
    </row>
    <row r="336" spans="1:9" ht="15.75" customHeight="1">
      <c r="A336" s="10"/>
      <c r="B336" s="22" t="s">
        <v>83</v>
      </c>
      <c r="C336" s="10">
        <v>6</v>
      </c>
      <c r="D336" s="10" t="s">
        <v>34</v>
      </c>
      <c r="E336" s="10" t="b">
        <v>1</v>
      </c>
      <c r="F336" s="11" t="s">
        <v>28</v>
      </c>
      <c r="G336" s="11" t="s">
        <v>29</v>
      </c>
      <c r="H336" s="11" t="s">
        <v>28</v>
      </c>
      <c r="I336" s="11" t="s">
        <v>29</v>
      </c>
    </row>
    <row r="337" spans="1:9" ht="15.75" customHeight="1">
      <c r="A337" s="10"/>
      <c r="B337" s="22" t="s">
        <v>83</v>
      </c>
      <c r="C337" s="10">
        <v>7</v>
      </c>
      <c r="D337" s="10" t="s">
        <v>35</v>
      </c>
      <c r="E337" s="10" t="b">
        <v>1</v>
      </c>
      <c r="F337" s="11" t="s">
        <v>28</v>
      </c>
      <c r="G337" s="11" t="s">
        <v>29</v>
      </c>
      <c r="H337" s="11" t="s">
        <v>28</v>
      </c>
      <c r="I337" s="11" t="s">
        <v>29</v>
      </c>
    </row>
    <row r="338" spans="1:9" ht="15.75" customHeight="1">
      <c r="A338" s="10"/>
      <c r="B338" s="22" t="s">
        <v>84</v>
      </c>
      <c r="C338" s="10">
        <v>1</v>
      </c>
      <c r="D338" s="10" t="s">
        <v>27</v>
      </c>
      <c r="E338" s="10" t="b">
        <v>1</v>
      </c>
      <c r="F338" s="11" t="s">
        <v>28</v>
      </c>
      <c r="G338" s="11" t="s">
        <v>29</v>
      </c>
      <c r="H338" s="11" t="s">
        <v>28</v>
      </c>
      <c r="I338" s="11" t="s">
        <v>29</v>
      </c>
    </row>
    <row r="339" spans="1:9" ht="15.75" customHeight="1">
      <c r="A339" s="10"/>
      <c r="B339" s="22" t="s">
        <v>84</v>
      </c>
      <c r="C339" s="10">
        <v>2</v>
      </c>
      <c r="D339" s="10" t="s">
        <v>30</v>
      </c>
      <c r="E339" s="10" t="b">
        <v>1</v>
      </c>
      <c r="F339" s="11" t="s">
        <v>28</v>
      </c>
      <c r="G339" s="11" t="s">
        <v>29</v>
      </c>
      <c r="H339" s="11" t="s">
        <v>28</v>
      </c>
      <c r="I339" s="11" t="s">
        <v>29</v>
      </c>
    </row>
    <row r="340" spans="1:9" ht="15.75" customHeight="1">
      <c r="A340" s="10"/>
      <c r="B340" s="22" t="s">
        <v>84</v>
      </c>
      <c r="C340" s="10">
        <v>3</v>
      </c>
      <c r="D340" s="10" t="s">
        <v>31</v>
      </c>
      <c r="E340" s="10" t="b">
        <v>1</v>
      </c>
      <c r="F340" s="11" t="s">
        <v>28</v>
      </c>
      <c r="G340" s="11" t="s">
        <v>29</v>
      </c>
      <c r="H340" s="11" t="s">
        <v>28</v>
      </c>
      <c r="I340" s="11" t="s">
        <v>29</v>
      </c>
    </row>
    <row r="341" spans="1:9" ht="15.75" customHeight="1">
      <c r="A341" s="10"/>
      <c r="B341" s="22" t="s">
        <v>84</v>
      </c>
      <c r="C341" s="10">
        <v>4</v>
      </c>
      <c r="D341" s="10" t="s">
        <v>32</v>
      </c>
      <c r="E341" s="10" t="b">
        <v>1</v>
      </c>
      <c r="F341" s="11" t="s">
        <v>28</v>
      </c>
      <c r="G341" s="11" t="s">
        <v>29</v>
      </c>
      <c r="H341" s="11" t="s">
        <v>28</v>
      </c>
      <c r="I341" s="11" t="s">
        <v>29</v>
      </c>
    </row>
    <row r="342" spans="1:9" ht="15.75" customHeight="1">
      <c r="A342" s="10"/>
      <c r="B342" s="22" t="s">
        <v>84</v>
      </c>
      <c r="C342" s="10">
        <v>5</v>
      </c>
      <c r="D342" s="10" t="s">
        <v>33</v>
      </c>
      <c r="E342" s="10" t="b">
        <v>1</v>
      </c>
      <c r="F342" s="11" t="s">
        <v>28</v>
      </c>
      <c r="G342" s="11" t="s">
        <v>29</v>
      </c>
      <c r="H342" s="11" t="s">
        <v>28</v>
      </c>
      <c r="I342" s="11" t="s">
        <v>29</v>
      </c>
    </row>
    <row r="343" spans="1:9" ht="15.75" customHeight="1">
      <c r="A343" s="10"/>
      <c r="B343" s="22" t="s">
        <v>84</v>
      </c>
      <c r="C343" s="10">
        <v>6</v>
      </c>
      <c r="D343" s="10" t="s">
        <v>34</v>
      </c>
      <c r="E343" s="10" t="b">
        <v>0</v>
      </c>
      <c r="F343" s="11" t="s">
        <v>28</v>
      </c>
      <c r="G343" s="11" t="s">
        <v>29</v>
      </c>
      <c r="H343" s="11" t="s">
        <v>28</v>
      </c>
      <c r="I343" s="11" t="s">
        <v>29</v>
      </c>
    </row>
    <row r="344" spans="1:9" ht="15.75" customHeight="1">
      <c r="A344" s="10"/>
      <c r="B344" s="22" t="s">
        <v>84</v>
      </c>
      <c r="C344" s="10">
        <v>7</v>
      </c>
      <c r="D344" s="10" t="s">
        <v>35</v>
      </c>
      <c r="E344" s="10" t="b">
        <v>1</v>
      </c>
      <c r="F344" s="11" t="s">
        <v>28</v>
      </c>
      <c r="G344" s="11" t="s">
        <v>29</v>
      </c>
      <c r="H344" s="11" t="s">
        <v>28</v>
      </c>
      <c r="I344" s="11" t="s">
        <v>29</v>
      </c>
    </row>
    <row r="345" spans="1:9" ht="15.75" customHeight="1">
      <c r="A345" s="10"/>
      <c r="B345" s="21" t="s">
        <v>85</v>
      </c>
      <c r="C345" s="10">
        <v>1</v>
      </c>
      <c r="D345" s="10" t="s">
        <v>27</v>
      </c>
      <c r="E345" s="10" t="b">
        <v>1</v>
      </c>
      <c r="F345" s="11" t="s">
        <v>28</v>
      </c>
      <c r="G345" s="11" t="s">
        <v>29</v>
      </c>
      <c r="H345" s="11" t="s">
        <v>28</v>
      </c>
      <c r="I345" s="11" t="s">
        <v>29</v>
      </c>
    </row>
    <row r="346" spans="1:9" ht="15.75" customHeight="1">
      <c r="A346" s="10"/>
      <c r="B346" s="21" t="s">
        <v>85</v>
      </c>
      <c r="C346" s="10">
        <v>2</v>
      </c>
      <c r="D346" s="10" t="s">
        <v>30</v>
      </c>
      <c r="E346" s="10" t="b">
        <v>1</v>
      </c>
      <c r="F346" s="11" t="s">
        <v>28</v>
      </c>
      <c r="G346" s="11" t="s">
        <v>29</v>
      </c>
      <c r="H346" s="11" t="s">
        <v>28</v>
      </c>
      <c r="I346" s="11" t="s">
        <v>29</v>
      </c>
    </row>
    <row r="347" spans="1:9" ht="15.75" customHeight="1">
      <c r="A347" s="10"/>
      <c r="B347" s="21" t="s">
        <v>85</v>
      </c>
      <c r="C347" s="10">
        <v>3</v>
      </c>
      <c r="D347" s="10" t="s">
        <v>31</v>
      </c>
      <c r="E347" s="10" t="b">
        <v>1</v>
      </c>
      <c r="F347" s="11" t="s">
        <v>28</v>
      </c>
      <c r="G347" s="11" t="s">
        <v>29</v>
      </c>
      <c r="H347" s="11" t="s">
        <v>28</v>
      </c>
      <c r="I347" s="11" t="s">
        <v>29</v>
      </c>
    </row>
    <row r="348" spans="1:9" ht="15.75" customHeight="1">
      <c r="A348" s="10"/>
      <c r="B348" s="21" t="s">
        <v>85</v>
      </c>
      <c r="C348" s="10">
        <v>4</v>
      </c>
      <c r="D348" s="10" t="s">
        <v>32</v>
      </c>
      <c r="E348" s="10" t="b">
        <v>1</v>
      </c>
      <c r="F348" s="11" t="s">
        <v>28</v>
      </c>
      <c r="G348" s="11" t="s">
        <v>29</v>
      </c>
      <c r="H348" s="11" t="s">
        <v>28</v>
      </c>
      <c r="I348" s="11" t="s">
        <v>29</v>
      </c>
    </row>
    <row r="349" spans="1:9" ht="15.75" customHeight="1">
      <c r="A349" s="10"/>
      <c r="B349" s="21" t="s">
        <v>85</v>
      </c>
      <c r="C349" s="10">
        <v>5</v>
      </c>
      <c r="D349" s="10" t="s">
        <v>33</v>
      </c>
      <c r="E349" s="10" t="b">
        <v>1</v>
      </c>
      <c r="F349" s="11" t="s">
        <v>28</v>
      </c>
      <c r="G349" s="11" t="s">
        <v>29</v>
      </c>
      <c r="H349" s="11" t="s">
        <v>28</v>
      </c>
      <c r="I349" s="11" t="s">
        <v>29</v>
      </c>
    </row>
    <row r="350" spans="1:9" ht="15.75" customHeight="1">
      <c r="A350" s="10"/>
      <c r="B350" s="21" t="s">
        <v>85</v>
      </c>
      <c r="C350" s="10">
        <v>6</v>
      </c>
      <c r="D350" s="10" t="s">
        <v>34</v>
      </c>
      <c r="E350" s="10" t="b">
        <v>1</v>
      </c>
      <c r="F350" s="11" t="s">
        <v>28</v>
      </c>
      <c r="G350" s="11" t="s">
        <v>29</v>
      </c>
      <c r="H350" s="11" t="s">
        <v>28</v>
      </c>
      <c r="I350" s="11" t="s">
        <v>29</v>
      </c>
    </row>
    <row r="351" spans="1:9" ht="15.75" customHeight="1">
      <c r="A351" s="10"/>
      <c r="B351" s="21" t="s">
        <v>85</v>
      </c>
      <c r="C351" s="10">
        <v>7</v>
      </c>
      <c r="D351" s="10" t="s">
        <v>35</v>
      </c>
      <c r="E351" s="10" t="b">
        <v>1</v>
      </c>
      <c r="F351" s="11" t="s">
        <v>28</v>
      </c>
      <c r="G351" s="11" t="s">
        <v>29</v>
      </c>
      <c r="H351" s="11" t="s">
        <v>28</v>
      </c>
      <c r="I351" s="11" t="s">
        <v>29</v>
      </c>
    </row>
    <row r="352" spans="1:9" ht="15.75" customHeight="1">
      <c r="A352" s="10"/>
      <c r="B352" s="21" t="s">
        <v>86</v>
      </c>
      <c r="C352" s="10">
        <v>1</v>
      </c>
      <c r="D352" s="10" t="s">
        <v>27</v>
      </c>
      <c r="E352" s="10" t="b">
        <v>1</v>
      </c>
      <c r="F352" s="11" t="s">
        <v>28</v>
      </c>
      <c r="G352" s="11" t="s">
        <v>29</v>
      </c>
      <c r="H352" s="11" t="s">
        <v>28</v>
      </c>
      <c r="I352" s="11" t="s">
        <v>29</v>
      </c>
    </row>
    <row r="353" spans="1:9" ht="15.75" customHeight="1">
      <c r="A353" s="10"/>
      <c r="B353" s="21" t="s">
        <v>86</v>
      </c>
      <c r="C353" s="10">
        <v>2</v>
      </c>
      <c r="D353" s="10" t="s">
        <v>30</v>
      </c>
      <c r="E353" s="10" t="b">
        <v>1</v>
      </c>
      <c r="F353" s="11" t="s">
        <v>28</v>
      </c>
      <c r="G353" s="11" t="s">
        <v>29</v>
      </c>
      <c r="H353" s="11" t="s">
        <v>28</v>
      </c>
      <c r="I353" s="11" t="s">
        <v>29</v>
      </c>
    </row>
    <row r="354" spans="1:9" ht="15.75" customHeight="1">
      <c r="A354" s="10"/>
      <c r="B354" s="21" t="s">
        <v>86</v>
      </c>
      <c r="C354" s="10">
        <v>3</v>
      </c>
      <c r="D354" s="10" t="s">
        <v>31</v>
      </c>
      <c r="E354" s="10" t="b">
        <v>1</v>
      </c>
      <c r="F354" s="11" t="s">
        <v>28</v>
      </c>
      <c r="G354" s="11" t="s">
        <v>29</v>
      </c>
      <c r="H354" s="11" t="s">
        <v>28</v>
      </c>
      <c r="I354" s="11" t="s">
        <v>29</v>
      </c>
    </row>
    <row r="355" spans="1:9" ht="15.75" customHeight="1">
      <c r="A355" s="10"/>
      <c r="B355" s="21" t="s">
        <v>86</v>
      </c>
      <c r="C355" s="10">
        <v>4</v>
      </c>
      <c r="D355" s="10" t="s">
        <v>32</v>
      </c>
      <c r="E355" s="10" t="b">
        <v>1</v>
      </c>
      <c r="F355" s="11" t="s">
        <v>28</v>
      </c>
      <c r="G355" s="11" t="s">
        <v>29</v>
      </c>
      <c r="H355" s="11" t="s">
        <v>28</v>
      </c>
      <c r="I355" s="11" t="s">
        <v>29</v>
      </c>
    </row>
    <row r="356" spans="1:9" ht="15.75" customHeight="1">
      <c r="A356" s="10"/>
      <c r="B356" s="21" t="s">
        <v>86</v>
      </c>
      <c r="C356" s="10">
        <v>5</v>
      </c>
      <c r="D356" s="10" t="s">
        <v>33</v>
      </c>
      <c r="E356" s="10" t="b">
        <v>1</v>
      </c>
      <c r="F356" s="11" t="s">
        <v>28</v>
      </c>
      <c r="G356" s="11" t="s">
        <v>29</v>
      </c>
      <c r="H356" s="11" t="s">
        <v>28</v>
      </c>
      <c r="I356" s="11" t="s">
        <v>29</v>
      </c>
    </row>
    <row r="357" spans="1:9" ht="15.75" customHeight="1">
      <c r="A357" s="10"/>
      <c r="B357" s="21" t="s">
        <v>86</v>
      </c>
      <c r="C357" s="10">
        <v>6</v>
      </c>
      <c r="D357" s="10" t="s">
        <v>34</v>
      </c>
      <c r="E357" s="10" t="b">
        <v>0</v>
      </c>
      <c r="F357" s="11" t="s">
        <v>28</v>
      </c>
      <c r="G357" s="11" t="s">
        <v>29</v>
      </c>
      <c r="H357" s="11" t="s">
        <v>28</v>
      </c>
      <c r="I357" s="11" t="s">
        <v>29</v>
      </c>
    </row>
    <row r="358" spans="1:9" ht="15.75" customHeight="1">
      <c r="A358" s="10"/>
      <c r="B358" s="21" t="s">
        <v>86</v>
      </c>
      <c r="C358" s="10">
        <v>7</v>
      </c>
      <c r="D358" s="10" t="s">
        <v>35</v>
      </c>
      <c r="E358" s="10" t="b">
        <v>1</v>
      </c>
      <c r="F358" s="11" t="s">
        <v>28</v>
      </c>
      <c r="G358" s="11" t="s">
        <v>29</v>
      </c>
      <c r="H358" s="11" t="s">
        <v>28</v>
      </c>
      <c r="I358" s="11" t="s">
        <v>29</v>
      </c>
    </row>
    <row r="359" spans="1:9" ht="15.75" customHeight="1">
      <c r="A359" s="10"/>
      <c r="B359" s="22" t="s">
        <v>87</v>
      </c>
      <c r="C359" s="10">
        <v>1</v>
      </c>
      <c r="D359" s="10" t="s">
        <v>27</v>
      </c>
      <c r="E359" s="10" t="b">
        <v>1</v>
      </c>
      <c r="F359" s="11" t="s">
        <v>28</v>
      </c>
      <c r="G359" s="11" t="s">
        <v>29</v>
      </c>
      <c r="H359" s="11" t="s">
        <v>28</v>
      </c>
      <c r="I359" s="11" t="s">
        <v>29</v>
      </c>
    </row>
    <row r="360" spans="1:9" ht="15.75" customHeight="1">
      <c r="A360" s="10"/>
      <c r="B360" s="22" t="s">
        <v>87</v>
      </c>
      <c r="C360" s="10">
        <v>2</v>
      </c>
      <c r="D360" s="10" t="s">
        <v>30</v>
      </c>
      <c r="E360" s="10" t="b">
        <v>1</v>
      </c>
      <c r="F360" s="11" t="s">
        <v>28</v>
      </c>
      <c r="G360" s="11" t="s">
        <v>29</v>
      </c>
      <c r="H360" s="11" t="s">
        <v>28</v>
      </c>
      <c r="I360" s="11" t="s">
        <v>29</v>
      </c>
    </row>
    <row r="361" spans="1:9" ht="15.75" customHeight="1">
      <c r="A361" s="10"/>
      <c r="B361" s="22" t="s">
        <v>87</v>
      </c>
      <c r="C361" s="10">
        <v>3</v>
      </c>
      <c r="D361" s="10" t="s">
        <v>31</v>
      </c>
      <c r="E361" s="10" t="b">
        <v>1</v>
      </c>
      <c r="F361" s="11" t="s">
        <v>28</v>
      </c>
      <c r="G361" s="11" t="s">
        <v>29</v>
      </c>
      <c r="H361" s="11" t="s">
        <v>28</v>
      </c>
      <c r="I361" s="11" t="s">
        <v>29</v>
      </c>
    </row>
    <row r="362" spans="1:9" ht="15.75" customHeight="1">
      <c r="A362" s="10"/>
      <c r="B362" s="22" t="s">
        <v>87</v>
      </c>
      <c r="C362" s="10">
        <v>4</v>
      </c>
      <c r="D362" s="10" t="s">
        <v>32</v>
      </c>
      <c r="E362" s="10" t="b">
        <v>1</v>
      </c>
      <c r="F362" s="11" t="s">
        <v>28</v>
      </c>
      <c r="G362" s="11" t="s">
        <v>29</v>
      </c>
      <c r="H362" s="11" t="s">
        <v>28</v>
      </c>
      <c r="I362" s="11" t="s">
        <v>29</v>
      </c>
    </row>
    <row r="363" spans="1:9" ht="15.75" customHeight="1">
      <c r="A363" s="10"/>
      <c r="B363" s="22" t="s">
        <v>87</v>
      </c>
      <c r="C363" s="10">
        <v>5</v>
      </c>
      <c r="D363" s="10" t="s">
        <v>33</v>
      </c>
      <c r="E363" s="10" t="b">
        <v>1</v>
      </c>
      <c r="F363" s="11" t="s">
        <v>28</v>
      </c>
      <c r="G363" s="11" t="s">
        <v>29</v>
      </c>
      <c r="H363" s="11" t="s">
        <v>28</v>
      </c>
      <c r="I363" s="11" t="s">
        <v>29</v>
      </c>
    </row>
    <row r="364" spans="1:9" ht="15.75" customHeight="1">
      <c r="A364" s="10"/>
      <c r="B364" s="22" t="s">
        <v>87</v>
      </c>
      <c r="C364" s="10">
        <v>6</v>
      </c>
      <c r="D364" s="10" t="s">
        <v>34</v>
      </c>
      <c r="E364" s="10" t="b">
        <v>0</v>
      </c>
      <c r="F364" s="11" t="s">
        <v>28</v>
      </c>
      <c r="G364" s="11" t="s">
        <v>29</v>
      </c>
      <c r="H364" s="11" t="s">
        <v>28</v>
      </c>
      <c r="I364" s="11" t="s">
        <v>29</v>
      </c>
    </row>
    <row r="365" spans="1:9" ht="15.75" customHeight="1">
      <c r="A365" s="10"/>
      <c r="B365" s="22" t="s">
        <v>87</v>
      </c>
      <c r="C365" s="10">
        <v>7</v>
      </c>
      <c r="D365" s="10" t="s">
        <v>35</v>
      </c>
      <c r="E365" s="10" t="b">
        <v>1</v>
      </c>
      <c r="F365" s="11" t="s">
        <v>28</v>
      </c>
      <c r="G365" s="11" t="s">
        <v>29</v>
      </c>
      <c r="H365" s="11" t="s">
        <v>28</v>
      </c>
      <c r="I365" s="11" t="s">
        <v>29</v>
      </c>
    </row>
    <row r="366" spans="1:9" ht="15.75" customHeight="1">
      <c r="A366" s="10"/>
      <c r="B366" s="22" t="s">
        <v>88</v>
      </c>
      <c r="C366" s="10">
        <v>1</v>
      </c>
      <c r="D366" s="10" t="s">
        <v>27</v>
      </c>
      <c r="E366" s="10" t="b">
        <v>1</v>
      </c>
      <c r="F366" s="11" t="s">
        <v>28</v>
      </c>
      <c r="G366" s="11" t="s">
        <v>29</v>
      </c>
      <c r="H366" s="11" t="s">
        <v>28</v>
      </c>
      <c r="I366" s="11" t="s">
        <v>29</v>
      </c>
    </row>
    <row r="367" spans="1:9" ht="15.75" customHeight="1">
      <c r="A367" s="10"/>
      <c r="B367" s="22" t="s">
        <v>88</v>
      </c>
      <c r="C367" s="10">
        <v>2</v>
      </c>
      <c r="D367" s="10" t="s">
        <v>30</v>
      </c>
      <c r="E367" s="10" t="b">
        <v>1</v>
      </c>
      <c r="F367" s="11" t="s">
        <v>28</v>
      </c>
      <c r="G367" s="11" t="s">
        <v>29</v>
      </c>
      <c r="H367" s="11" t="s">
        <v>28</v>
      </c>
      <c r="I367" s="11" t="s">
        <v>29</v>
      </c>
    </row>
    <row r="368" spans="1:9" ht="15.75" customHeight="1">
      <c r="A368" s="10"/>
      <c r="B368" s="22" t="s">
        <v>88</v>
      </c>
      <c r="C368" s="10">
        <v>3</v>
      </c>
      <c r="D368" s="10" t="s">
        <v>31</v>
      </c>
      <c r="E368" s="10" t="b">
        <v>1</v>
      </c>
      <c r="F368" s="11" t="s">
        <v>28</v>
      </c>
      <c r="G368" s="11" t="s">
        <v>29</v>
      </c>
      <c r="H368" s="11" t="s">
        <v>28</v>
      </c>
      <c r="I368" s="11" t="s">
        <v>29</v>
      </c>
    </row>
    <row r="369" spans="1:9" ht="15.75" customHeight="1">
      <c r="A369" s="10"/>
      <c r="B369" s="22" t="s">
        <v>88</v>
      </c>
      <c r="C369" s="10">
        <v>4</v>
      </c>
      <c r="D369" s="10" t="s">
        <v>32</v>
      </c>
      <c r="E369" s="10" t="b">
        <v>1</v>
      </c>
      <c r="F369" s="11" t="s">
        <v>28</v>
      </c>
      <c r="G369" s="11" t="s">
        <v>29</v>
      </c>
      <c r="H369" s="11" t="s">
        <v>28</v>
      </c>
      <c r="I369" s="11" t="s">
        <v>29</v>
      </c>
    </row>
    <row r="370" spans="1:9" ht="15.75" customHeight="1">
      <c r="A370" s="10"/>
      <c r="B370" s="22" t="s">
        <v>88</v>
      </c>
      <c r="C370" s="10">
        <v>5</v>
      </c>
      <c r="D370" s="10" t="s">
        <v>33</v>
      </c>
      <c r="E370" s="10" t="b">
        <v>1</v>
      </c>
      <c r="F370" s="11" t="s">
        <v>28</v>
      </c>
      <c r="G370" s="11" t="s">
        <v>29</v>
      </c>
      <c r="H370" s="11" t="s">
        <v>28</v>
      </c>
      <c r="I370" s="11" t="s">
        <v>29</v>
      </c>
    </row>
    <row r="371" spans="1:9" ht="15.75" customHeight="1">
      <c r="A371" s="10"/>
      <c r="B371" s="22" t="s">
        <v>88</v>
      </c>
      <c r="C371" s="10">
        <v>6</v>
      </c>
      <c r="D371" s="10" t="s">
        <v>34</v>
      </c>
      <c r="E371" s="10" t="b">
        <v>0</v>
      </c>
      <c r="F371" s="11" t="s">
        <v>28</v>
      </c>
      <c r="G371" s="11" t="s">
        <v>29</v>
      </c>
      <c r="H371" s="11" t="s">
        <v>28</v>
      </c>
      <c r="I371" s="11" t="s">
        <v>29</v>
      </c>
    </row>
    <row r="372" spans="1:9" ht="15.75" customHeight="1">
      <c r="A372" s="19"/>
      <c r="B372" s="23" t="s">
        <v>88</v>
      </c>
      <c r="C372" s="19">
        <v>7</v>
      </c>
      <c r="D372" s="19" t="s">
        <v>35</v>
      </c>
      <c r="E372" s="19" t="b">
        <v>1</v>
      </c>
      <c r="F372" s="20" t="s">
        <v>28</v>
      </c>
      <c r="G372" s="20" t="s">
        <v>29</v>
      </c>
      <c r="H372" s="20" t="s">
        <v>28</v>
      </c>
      <c r="I372" s="20" t="s">
        <v>29</v>
      </c>
    </row>
    <row r="373" spans="1:9" ht="15.75" customHeight="1">
      <c r="A373" s="10"/>
      <c r="B373" s="10" t="s">
        <v>98</v>
      </c>
      <c r="C373" s="10">
        <v>1</v>
      </c>
      <c r="D373" s="10" t="s">
        <v>27</v>
      </c>
      <c r="E373" s="10" t="b">
        <v>1</v>
      </c>
      <c r="F373" s="11" t="s">
        <v>28</v>
      </c>
      <c r="G373" s="11" t="s">
        <v>29</v>
      </c>
      <c r="H373" s="11" t="s">
        <v>28</v>
      </c>
      <c r="I373" s="11" t="s">
        <v>29</v>
      </c>
    </row>
    <row r="374" spans="1:9" ht="15.75" customHeight="1">
      <c r="A374" s="10"/>
      <c r="B374" s="10" t="s">
        <v>98</v>
      </c>
      <c r="C374" s="10">
        <v>2</v>
      </c>
      <c r="D374" s="10" t="s">
        <v>30</v>
      </c>
      <c r="E374" s="10" t="b">
        <v>0</v>
      </c>
      <c r="F374" s="11" t="s">
        <v>28</v>
      </c>
      <c r="G374" s="11" t="s">
        <v>29</v>
      </c>
      <c r="H374" s="11" t="s">
        <v>28</v>
      </c>
      <c r="I374" s="11" t="s">
        <v>29</v>
      </c>
    </row>
    <row r="375" spans="1:9" ht="15.75" customHeight="1">
      <c r="A375" s="10"/>
      <c r="B375" s="10" t="s">
        <v>98</v>
      </c>
      <c r="C375" s="10">
        <v>3</v>
      </c>
      <c r="D375" s="10" t="s">
        <v>31</v>
      </c>
      <c r="E375" s="10" t="b">
        <v>1</v>
      </c>
      <c r="F375" s="11" t="s">
        <v>28</v>
      </c>
      <c r="G375" s="11" t="s">
        <v>29</v>
      </c>
      <c r="H375" s="11" t="s">
        <v>28</v>
      </c>
      <c r="I375" s="11" t="s">
        <v>29</v>
      </c>
    </row>
    <row r="376" spans="1:9" ht="15.75" customHeight="1">
      <c r="A376" s="10"/>
      <c r="B376" s="10" t="s">
        <v>98</v>
      </c>
      <c r="C376" s="10">
        <v>4</v>
      </c>
      <c r="D376" s="10" t="s">
        <v>32</v>
      </c>
      <c r="E376" s="10" t="b">
        <v>1</v>
      </c>
      <c r="F376" s="11" t="s">
        <v>28</v>
      </c>
      <c r="G376" s="11" t="s">
        <v>29</v>
      </c>
      <c r="H376" s="11" t="s">
        <v>28</v>
      </c>
      <c r="I376" s="11" t="s">
        <v>29</v>
      </c>
    </row>
    <row r="377" spans="1:9" ht="15.75" customHeight="1">
      <c r="A377" s="10"/>
      <c r="B377" s="10" t="s">
        <v>98</v>
      </c>
      <c r="C377" s="10">
        <v>5</v>
      </c>
      <c r="D377" s="10" t="s">
        <v>33</v>
      </c>
      <c r="E377" s="54" t="b">
        <v>1</v>
      </c>
      <c r="F377" s="11" t="s">
        <v>28</v>
      </c>
      <c r="G377" s="11" t="s">
        <v>29</v>
      </c>
      <c r="H377" s="11" t="s">
        <v>28</v>
      </c>
      <c r="I377" s="11" t="s">
        <v>29</v>
      </c>
    </row>
    <row r="378" spans="1:9" ht="15.75" customHeight="1">
      <c r="A378" s="10"/>
      <c r="B378" s="10" t="s">
        <v>98</v>
      </c>
      <c r="C378" s="10">
        <v>6</v>
      </c>
      <c r="D378" s="10" t="s">
        <v>34</v>
      </c>
      <c r="E378" s="10" t="b">
        <v>0</v>
      </c>
      <c r="F378" s="11" t="s">
        <v>28</v>
      </c>
      <c r="G378" s="11" t="s">
        <v>29</v>
      </c>
      <c r="H378" s="11" t="s">
        <v>28</v>
      </c>
      <c r="I378" s="11" t="s">
        <v>29</v>
      </c>
    </row>
    <row r="379" spans="1:9" ht="15.75" customHeight="1">
      <c r="A379" s="10"/>
      <c r="B379" s="10" t="s">
        <v>98</v>
      </c>
      <c r="C379" s="10">
        <v>7</v>
      </c>
      <c r="D379" s="10" t="s">
        <v>35</v>
      </c>
      <c r="E379" s="10" t="b">
        <v>1</v>
      </c>
      <c r="F379" s="11" t="s">
        <v>28</v>
      </c>
      <c r="G379" s="11" t="s">
        <v>29</v>
      </c>
      <c r="H379" s="11" t="s">
        <v>28</v>
      </c>
      <c r="I379" s="11" t="s">
        <v>29</v>
      </c>
    </row>
    <row r="380" spans="1:9" ht="15.75" customHeight="1">
      <c r="A380" s="10"/>
      <c r="B380" s="10" t="s">
        <v>99</v>
      </c>
      <c r="C380" s="10">
        <v>1</v>
      </c>
      <c r="D380" s="10" t="s">
        <v>27</v>
      </c>
      <c r="E380" s="10" t="b">
        <v>1</v>
      </c>
      <c r="F380" s="11" t="s">
        <v>28</v>
      </c>
      <c r="G380" s="11" t="s">
        <v>29</v>
      </c>
      <c r="H380" s="11" t="s">
        <v>28</v>
      </c>
      <c r="I380" s="11" t="s">
        <v>29</v>
      </c>
    </row>
    <row r="381" spans="1:9" ht="15.75" customHeight="1">
      <c r="A381" s="10"/>
      <c r="B381" s="10" t="s">
        <v>99</v>
      </c>
      <c r="C381" s="10">
        <v>2</v>
      </c>
      <c r="D381" s="10" t="s">
        <v>30</v>
      </c>
      <c r="E381" s="10" t="b">
        <v>0</v>
      </c>
      <c r="F381" s="11" t="s">
        <v>28</v>
      </c>
      <c r="G381" s="11" t="s">
        <v>29</v>
      </c>
      <c r="H381" s="11" t="s">
        <v>28</v>
      </c>
      <c r="I381" s="11" t="s">
        <v>29</v>
      </c>
    </row>
    <row r="382" spans="1:9" ht="15.75" customHeight="1">
      <c r="A382" s="10"/>
      <c r="B382" s="10" t="s">
        <v>99</v>
      </c>
      <c r="C382" s="10">
        <v>3</v>
      </c>
      <c r="D382" s="10" t="s">
        <v>31</v>
      </c>
      <c r="E382" s="54" t="b">
        <v>1</v>
      </c>
      <c r="F382" s="11" t="s">
        <v>28</v>
      </c>
      <c r="G382" s="11" t="s">
        <v>29</v>
      </c>
      <c r="H382" s="11" t="s">
        <v>28</v>
      </c>
      <c r="I382" s="11" t="s">
        <v>29</v>
      </c>
    </row>
    <row r="383" spans="1:9" ht="15.75" customHeight="1">
      <c r="A383" s="10"/>
      <c r="B383" s="10" t="s">
        <v>99</v>
      </c>
      <c r="C383" s="10">
        <v>4</v>
      </c>
      <c r="D383" s="10" t="s">
        <v>32</v>
      </c>
      <c r="E383" s="10" t="b">
        <v>1</v>
      </c>
      <c r="F383" s="11" t="s">
        <v>28</v>
      </c>
      <c r="G383" s="11" t="s">
        <v>29</v>
      </c>
      <c r="H383" s="11" t="s">
        <v>28</v>
      </c>
      <c r="I383" s="11" t="s">
        <v>29</v>
      </c>
    </row>
    <row r="384" spans="1:9" ht="15.75" customHeight="1">
      <c r="A384" s="10"/>
      <c r="B384" s="10" t="s">
        <v>99</v>
      </c>
      <c r="C384" s="10">
        <v>5</v>
      </c>
      <c r="D384" s="10" t="s">
        <v>33</v>
      </c>
      <c r="E384" s="10" t="b">
        <v>0</v>
      </c>
      <c r="F384" s="11" t="s">
        <v>28</v>
      </c>
      <c r="G384" s="11" t="s">
        <v>29</v>
      </c>
      <c r="H384" s="11" t="s">
        <v>28</v>
      </c>
      <c r="I384" s="11" t="s">
        <v>29</v>
      </c>
    </row>
    <row r="385" spans="1:9" ht="15.75" customHeight="1">
      <c r="A385" s="10"/>
      <c r="B385" s="10" t="s">
        <v>99</v>
      </c>
      <c r="C385" s="10">
        <v>6</v>
      </c>
      <c r="D385" s="10" t="s">
        <v>34</v>
      </c>
      <c r="E385" s="10" t="b">
        <v>1</v>
      </c>
      <c r="F385" s="11" t="s">
        <v>28</v>
      </c>
      <c r="G385" s="11" t="s">
        <v>29</v>
      </c>
      <c r="H385" s="11" t="s">
        <v>28</v>
      </c>
      <c r="I385" s="11" t="s">
        <v>29</v>
      </c>
    </row>
    <row r="386" spans="1:9" ht="15.75" customHeight="1">
      <c r="A386" s="10"/>
      <c r="B386" s="10" t="s">
        <v>99</v>
      </c>
      <c r="C386" s="10">
        <v>7</v>
      </c>
      <c r="D386" s="10" t="s">
        <v>35</v>
      </c>
      <c r="E386" s="10" t="b">
        <v>1</v>
      </c>
      <c r="F386" s="11" t="s">
        <v>28</v>
      </c>
      <c r="G386" s="11" t="s">
        <v>29</v>
      </c>
      <c r="H386" s="11" t="s">
        <v>28</v>
      </c>
      <c r="I386" s="11" t="s">
        <v>29</v>
      </c>
    </row>
    <row r="387" spans="1:9" ht="15.75" customHeight="1">
      <c r="A387" s="10"/>
      <c r="B387" s="10" t="s">
        <v>100</v>
      </c>
      <c r="C387" s="10">
        <v>1</v>
      </c>
      <c r="D387" s="10" t="s">
        <v>27</v>
      </c>
      <c r="E387" s="10" t="b">
        <v>1</v>
      </c>
      <c r="F387" s="11" t="s">
        <v>28</v>
      </c>
      <c r="G387" s="11" t="s">
        <v>29</v>
      </c>
      <c r="H387" s="11" t="s">
        <v>28</v>
      </c>
      <c r="I387" s="11" t="s">
        <v>29</v>
      </c>
    </row>
    <row r="388" spans="1:9" ht="15.75" customHeight="1">
      <c r="A388" s="10"/>
      <c r="B388" s="10" t="s">
        <v>100</v>
      </c>
      <c r="C388" s="10">
        <v>2</v>
      </c>
      <c r="D388" s="10" t="s">
        <v>30</v>
      </c>
      <c r="E388" s="10" t="b">
        <v>0</v>
      </c>
      <c r="F388" s="11" t="s">
        <v>28</v>
      </c>
      <c r="G388" s="11" t="s">
        <v>29</v>
      </c>
      <c r="H388" s="11" t="s">
        <v>28</v>
      </c>
      <c r="I388" s="11" t="s">
        <v>29</v>
      </c>
    </row>
    <row r="389" spans="1:9" ht="15.75" customHeight="1">
      <c r="A389" s="10"/>
      <c r="B389" s="10" t="s">
        <v>100</v>
      </c>
      <c r="C389" s="10">
        <v>3</v>
      </c>
      <c r="D389" s="10" t="s">
        <v>31</v>
      </c>
      <c r="E389" s="10" t="b">
        <v>1</v>
      </c>
      <c r="F389" s="11" t="s">
        <v>28</v>
      </c>
      <c r="G389" s="11" t="s">
        <v>29</v>
      </c>
      <c r="H389" s="11" t="s">
        <v>28</v>
      </c>
      <c r="I389" s="11" t="s">
        <v>29</v>
      </c>
    </row>
    <row r="390" spans="1:9" ht="15.75" customHeight="1">
      <c r="A390" s="10"/>
      <c r="B390" s="10" t="s">
        <v>100</v>
      </c>
      <c r="C390" s="10">
        <v>4</v>
      </c>
      <c r="D390" s="10" t="s">
        <v>32</v>
      </c>
      <c r="E390" s="10" t="b">
        <v>0</v>
      </c>
      <c r="F390" s="11" t="s">
        <v>28</v>
      </c>
      <c r="G390" s="11" t="s">
        <v>29</v>
      </c>
      <c r="H390" s="11" t="s">
        <v>28</v>
      </c>
      <c r="I390" s="11" t="s">
        <v>29</v>
      </c>
    </row>
    <row r="391" spans="1:9" ht="15.75" customHeight="1">
      <c r="A391" s="10"/>
      <c r="B391" s="10" t="s">
        <v>100</v>
      </c>
      <c r="C391" s="10">
        <v>5</v>
      </c>
      <c r="D391" s="10" t="s">
        <v>33</v>
      </c>
      <c r="E391" s="10" t="b">
        <v>1</v>
      </c>
      <c r="F391" s="11" t="s">
        <v>28</v>
      </c>
      <c r="G391" s="11" t="s">
        <v>29</v>
      </c>
      <c r="H391" s="11" t="s">
        <v>28</v>
      </c>
      <c r="I391" s="11" t="s">
        <v>29</v>
      </c>
    </row>
    <row r="392" spans="1:9" ht="15.75" customHeight="1">
      <c r="A392" s="10"/>
      <c r="B392" s="10" t="s">
        <v>100</v>
      </c>
      <c r="C392" s="10">
        <v>6</v>
      </c>
      <c r="D392" s="10" t="s">
        <v>34</v>
      </c>
      <c r="E392" s="10" t="b">
        <v>0</v>
      </c>
      <c r="F392" s="11" t="s">
        <v>28</v>
      </c>
      <c r="G392" s="11" t="s">
        <v>29</v>
      </c>
      <c r="H392" s="11" t="s">
        <v>28</v>
      </c>
      <c r="I392" s="11" t="s">
        <v>29</v>
      </c>
    </row>
    <row r="393" spans="1:9" ht="15.75" customHeight="1">
      <c r="A393" s="10"/>
      <c r="B393" s="10" t="s">
        <v>100</v>
      </c>
      <c r="C393" s="10">
        <v>7</v>
      </c>
      <c r="D393" s="10" t="s">
        <v>35</v>
      </c>
      <c r="E393" s="10" t="b">
        <v>1</v>
      </c>
      <c r="F393" s="11" t="s">
        <v>28</v>
      </c>
      <c r="G393" s="11" t="s">
        <v>29</v>
      </c>
      <c r="H393" s="11" t="s">
        <v>28</v>
      </c>
      <c r="I393" s="11" t="s">
        <v>29</v>
      </c>
    </row>
    <row r="394" spans="1:9" ht="15.75" customHeight="1">
      <c r="A394" s="10"/>
      <c r="B394" s="10" t="s">
        <v>101</v>
      </c>
      <c r="C394" s="10">
        <v>1</v>
      </c>
      <c r="D394" s="10" t="s">
        <v>27</v>
      </c>
      <c r="E394" s="10" t="b">
        <v>1</v>
      </c>
      <c r="F394" s="11" t="s">
        <v>28</v>
      </c>
      <c r="G394" s="11" t="s">
        <v>29</v>
      </c>
      <c r="H394" s="11" t="s">
        <v>28</v>
      </c>
      <c r="I394" s="11" t="s">
        <v>29</v>
      </c>
    </row>
    <row r="395" spans="1:9" ht="15.75" customHeight="1">
      <c r="A395" s="10"/>
      <c r="B395" s="10" t="s">
        <v>101</v>
      </c>
      <c r="C395" s="10">
        <v>2</v>
      </c>
      <c r="D395" s="10" t="s">
        <v>30</v>
      </c>
      <c r="E395" s="10" t="b">
        <v>0</v>
      </c>
      <c r="F395" s="11" t="s">
        <v>28</v>
      </c>
      <c r="G395" s="11" t="s">
        <v>29</v>
      </c>
      <c r="H395" s="11" t="s">
        <v>28</v>
      </c>
      <c r="I395" s="11" t="s">
        <v>29</v>
      </c>
    </row>
    <row r="396" spans="1:9" ht="15.75" customHeight="1">
      <c r="A396" s="10"/>
      <c r="B396" s="10" t="s">
        <v>101</v>
      </c>
      <c r="C396" s="10">
        <v>3</v>
      </c>
      <c r="D396" s="10" t="s">
        <v>31</v>
      </c>
      <c r="E396" s="10" t="b">
        <v>1</v>
      </c>
      <c r="F396" s="11" t="s">
        <v>28</v>
      </c>
      <c r="G396" s="11" t="s">
        <v>29</v>
      </c>
      <c r="H396" s="11" t="s">
        <v>28</v>
      </c>
      <c r="I396" s="11" t="s">
        <v>29</v>
      </c>
    </row>
    <row r="397" spans="1:9" ht="15.75" customHeight="1">
      <c r="A397" s="10"/>
      <c r="B397" s="10" t="s">
        <v>101</v>
      </c>
      <c r="C397" s="10">
        <v>4</v>
      </c>
      <c r="D397" s="10" t="s">
        <v>32</v>
      </c>
      <c r="E397" s="10" t="b">
        <v>0</v>
      </c>
      <c r="F397" s="11" t="s">
        <v>28</v>
      </c>
      <c r="G397" s="11" t="s">
        <v>29</v>
      </c>
      <c r="H397" s="11" t="s">
        <v>28</v>
      </c>
      <c r="I397" s="11" t="s">
        <v>29</v>
      </c>
    </row>
    <row r="398" spans="1:9" ht="15.75" customHeight="1">
      <c r="A398" s="10"/>
      <c r="B398" s="10" t="s">
        <v>101</v>
      </c>
      <c r="C398" s="10">
        <v>5</v>
      </c>
      <c r="D398" s="10" t="s">
        <v>33</v>
      </c>
      <c r="E398" s="10" t="b">
        <v>1</v>
      </c>
      <c r="F398" s="11" t="s">
        <v>28</v>
      </c>
      <c r="G398" s="11" t="s">
        <v>29</v>
      </c>
      <c r="H398" s="11" t="s">
        <v>28</v>
      </c>
      <c r="I398" s="11" t="s">
        <v>29</v>
      </c>
    </row>
    <row r="399" spans="1:9" ht="15.75" customHeight="1">
      <c r="A399" s="10"/>
      <c r="B399" s="10" t="s">
        <v>101</v>
      </c>
      <c r="C399" s="10">
        <v>6</v>
      </c>
      <c r="D399" s="10" t="s">
        <v>34</v>
      </c>
      <c r="E399" s="10" t="b">
        <v>0</v>
      </c>
      <c r="F399" s="11" t="s">
        <v>28</v>
      </c>
      <c r="G399" s="11" t="s">
        <v>29</v>
      </c>
      <c r="H399" s="11" t="s">
        <v>28</v>
      </c>
      <c r="I399" s="11" t="s">
        <v>29</v>
      </c>
    </row>
    <row r="400" spans="1:9" ht="15.75" customHeight="1">
      <c r="A400" s="10"/>
      <c r="B400" s="10" t="s">
        <v>101</v>
      </c>
      <c r="C400" s="10">
        <v>7</v>
      </c>
      <c r="D400" s="10" t="s">
        <v>35</v>
      </c>
      <c r="E400" s="10" t="b">
        <v>1</v>
      </c>
      <c r="F400" s="11" t="s">
        <v>28</v>
      </c>
      <c r="G400" s="11" t="s">
        <v>29</v>
      </c>
      <c r="H400" s="11" t="s">
        <v>28</v>
      </c>
      <c r="I400" s="11" t="s">
        <v>29</v>
      </c>
    </row>
    <row r="401" spans="1:9" ht="15.75" customHeight="1">
      <c r="A401" s="10"/>
      <c r="B401" s="10" t="s">
        <v>102</v>
      </c>
      <c r="C401" s="10">
        <v>1</v>
      </c>
      <c r="D401" s="10" t="s">
        <v>27</v>
      </c>
      <c r="E401" s="10" t="b">
        <v>1</v>
      </c>
      <c r="F401" s="11" t="s">
        <v>28</v>
      </c>
      <c r="G401" s="11" t="s">
        <v>29</v>
      </c>
      <c r="H401" s="11" t="s">
        <v>28</v>
      </c>
      <c r="I401" s="11" t="s">
        <v>29</v>
      </c>
    </row>
    <row r="402" spans="1:9" ht="15.75" customHeight="1">
      <c r="A402" s="10"/>
      <c r="B402" s="10" t="s">
        <v>102</v>
      </c>
      <c r="C402" s="10">
        <v>2</v>
      </c>
      <c r="D402" s="10" t="s">
        <v>30</v>
      </c>
      <c r="E402" s="10" t="b">
        <v>0</v>
      </c>
      <c r="F402" s="11" t="s">
        <v>28</v>
      </c>
      <c r="G402" s="11" t="s">
        <v>29</v>
      </c>
      <c r="H402" s="11" t="s">
        <v>28</v>
      </c>
      <c r="I402" s="11" t="s">
        <v>29</v>
      </c>
    </row>
    <row r="403" spans="1:9" ht="15.75" customHeight="1">
      <c r="A403" s="10"/>
      <c r="B403" s="10" t="s">
        <v>102</v>
      </c>
      <c r="C403" s="10">
        <v>3</v>
      </c>
      <c r="D403" s="10" t="s">
        <v>31</v>
      </c>
      <c r="E403" s="10" t="b">
        <v>1</v>
      </c>
      <c r="F403" s="11" t="s">
        <v>28</v>
      </c>
      <c r="G403" s="11" t="s">
        <v>29</v>
      </c>
      <c r="H403" s="11" t="s">
        <v>28</v>
      </c>
      <c r="I403" s="11" t="s">
        <v>29</v>
      </c>
    </row>
    <row r="404" spans="1:9" ht="15.75" customHeight="1">
      <c r="A404" s="10"/>
      <c r="B404" s="10" t="s">
        <v>102</v>
      </c>
      <c r="C404" s="10">
        <v>4</v>
      </c>
      <c r="D404" s="10" t="s">
        <v>32</v>
      </c>
      <c r="E404" s="10" t="b">
        <v>1</v>
      </c>
      <c r="F404" s="11" t="s">
        <v>28</v>
      </c>
      <c r="G404" s="11" t="s">
        <v>29</v>
      </c>
      <c r="H404" s="11" t="s">
        <v>28</v>
      </c>
      <c r="I404" s="11" t="s">
        <v>29</v>
      </c>
    </row>
    <row r="405" spans="1:9" ht="15.75" customHeight="1">
      <c r="A405" s="10"/>
      <c r="B405" s="10" t="s">
        <v>102</v>
      </c>
      <c r="C405" s="10">
        <v>5</v>
      </c>
      <c r="D405" s="10" t="s">
        <v>33</v>
      </c>
      <c r="E405" s="10" t="b">
        <v>0</v>
      </c>
      <c r="F405" s="11" t="s">
        <v>28</v>
      </c>
      <c r="G405" s="11" t="s">
        <v>29</v>
      </c>
      <c r="H405" s="11" t="s">
        <v>28</v>
      </c>
      <c r="I405" s="11" t="s">
        <v>29</v>
      </c>
    </row>
    <row r="406" spans="1:9" ht="15.75" customHeight="1">
      <c r="A406" s="10"/>
      <c r="B406" s="10" t="s">
        <v>102</v>
      </c>
      <c r="C406" s="10">
        <v>6</v>
      </c>
      <c r="D406" s="10" t="s">
        <v>34</v>
      </c>
      <c r="E406" s="10" t="b">
        <v>0</v>
      </c>
      <c r="F406" s="11" t="s">
        <v>28</v>
      </c>
      <c r="G406" s="11" t="s">
        <v>29</v>
      </c>
      <c r="H406" s="11" t="s">
        <v>28</v>
      </c>
      <c r="I406" s="11" t="s">
        <v>29</v>
      </c>
    </row>
    <row r="407" spans="1:9" ht="15.75" customHeight="1">
      <c r="A407" s="10"/>
      <c r="B407" s="10" t="s">
        <v>102</v>
      </c>
      <c r="C407" s="10">
        <v>7</v>
      </c>
      <c r="D407" s="10" t="s">
        <v>35</v>
      </c>
      <c r="E407" s="10" t="b">
        <v>1</v>
      </c>
      <c r="F407" s="11" t="s">
        <v>28</v>
      </c>
      <c r="G407" s="11" t="s">
        <v>29</v>
      </c>
      <c r="H407" s="11" t="s">
        <v>28</v>
      </c>
      <c r="I407" s="11" t="s">
        <v>29</v>
      </c>
    </row>
    <row r="408" spans="1:9" ht="15.75" customHeight="1">
      <c r="A408" s="10"/>
      <c r="B408" s="10" t="s">
        <v>103</v>
      </c>
      <c r="C408" s="10">
        <v>1</v>
      </c>
      <c r="D408" s="10" t="s">
        <v>27</v>
      </c>
      <c r="E408" s="10" t="b">
        <v>1</v>
      </c>
      <c r="F408" s="11" t="s">
        <v>28</v>
      </c>
      <c r="G408" s="11" t="s">
        <v>29</v>
      </c>
      <c r="H408" s="11" t="s">
        <v>28</v>
      </c>
      <c r="I408" s="11" t="s">
        <v>29</v>
      </c>
    </row>
    <row r="409" spans="1:9" ht="15.75" customHeight="1">
      <c r="A409" s="10"/>
      <c r="B409" s="10" t="s">
        <v>103</v>
      </c>
      <c r="C409" s="10">
        <v>2</v>
      </c>
      <c r="D409" s="10" t="s">
        <v>30</v>
      </c>
      <c r="E409" s="10" t="b">
        <v>0</v>
      </c>
      <c r="F409" s="11" t="s">
        <v>28</v>
      </c>
      <c r="G409" s="11" t="s">
        <v>29</v>
      </c>
      <c r="H409" s="11" t="s">
        <v>28</v>
      </c>
      <c r="I409" s="11" t="s">
        <v>29</v>
      </c>
    </row>
    <row r="410" spans="1:9" ht="15.75" customHeight="1">
      <c r="A410" s="10"/>
      <c r="B410" s="10" t="s">
        <v>103</v>
      </c>
      <c r="C410" s="10">
        <v>3</v>
      </c>
      <c r="D410" s="10" t="s">
        <v>31</v>
      </c>
      <c r="E410" s="10" t="b">
        <v>1</v>
      </c>
      <c r="F410" s="11" t="s">
        <v>28</v>
      </c>
      <c r="G410" s="11" t="s">
        <v>29</v>
      </c>
      <c r="H410" s="11" t="s">
        <v>28</v>
      </c>
      <c r="I410" s="11" t="s">
        <v>29</v>
      </c>
    </row>
    <row r="411" spans="1:9" ht="15.75" customHeight="1">
      <c r="A411" s="10"/>
      <c r="B411" s="10" t="s">
        <v>103</v>
      </c>
      <c r="C411" s="10">
        <v>4</v>
      </c>
      <c r="D411" s="10" t="s">
        <v>32</v>
      </c>
      <c r="E411" s="10" t="b">
        <v>1</v>
      </c>
      <c r="F411" s="11" t="s">
        <v>28</v>
      </c>
      <c r="G411" s="11" t="s">
        <v>29</v>
      </c>
      <c r="H411" s="11" t="s">
        <v>28</v>
      </c>
      <c r="I411" s="11" t="s">
        <v>29</v>
      </c>
    </row>
    <row r="412" spans="1:9" ht="15.75" customHeight="1">
      <c r="A412" s="10"/>
      <c r="B412" s="10" t="s">
        <v>103</v>
      </c>
      <c r="C412" s="10">
        <v>5</v>
      </c>
      <c r="D412" s="10" t="s">
        <v>33</v>
      </c>
      <c r="E412" s="10" t="b">
        <v>0</v>
      </c>
      <c r="F412" s="11" t="s">
        <v>28</v>
      </c>
      <c r="G412" s="11" t="s">
        <v>29</v>
      </c>
      <c r="H412" s="11" t="s">
        <v>28</v>
      </c>
      <c r="I412" s="11" t="s">
        <v>29</v>
      </c>
    </row>
    <row r="413" spans="1:9" ht="15.75" customHeight="1">
      <c r="A413" s="10"/>
      <c r="B413" s="10" t="s">
        <v>103</v>
      </c>
      <c r="C413" s="10">
        <v>6</v>
      </c>
      <c r="D413" s="10" t="s">
        <v>34</v>
      </c>
      <c r="E413" s="10" t="b">
        <v>0</v>
      </c>
      <c r="F413" s="11" t="s">
        <v>28</v>
      </c>
      <c r="G413" s="11" t="s">
        <v>29</v>
      </c>
      <c r="H413" s="11" t="s">
        <v>28</v>
      </c>
      <c r="I413" s="11" t="s">
        <v>29</v>
      </c>
    </row>
    <row r="414" spans="1:9" ht="15.75" customHeight="1">
      <c r="A414" s="10"/>
      <c r="B414" s="10" t="s">
        <v>103</v>
      </c>
      <c r="C414" s="10">
        <v>7</v>
      </c>
      <c r="D414" s="10" t="s">
        <v>35</v>
      </c>
      <c r="E414" s="10" t="b">
        <v>1</v>
      </c>
      <c r="F414" s="11" t="s">
        <v>28</v>
      </c>
      <c r="G414" s="11" t="s">
        <v>29</v>
      </c>
      <c r="H414" s="11" t="s">
        <v>28</v>
      </c>
      <c r="I414" s="11" t="s">
        <v>29</v>
      </c>
    </row>
    <row r="415" spans="1:9" ht="15.75" customHeight="1">
      <c r="A415" s="10"/>
      <c r="B415" s="10" t="s">
        <v>104</v>
      </c>
      <c r="C415" s="10">
        <v>1</v>
      </c>
      <c r="D415" s="10" t="s">
        <v>27</v>
      </c>
      <c r="E415" s="10" t="b">
        <v>1</v>
      </c>
      <c r="F415" s="11" t="s">
        <v>28</v>
      </c>
      <c r="G415" s="11" t="s">
        <v>29</v>
      </c>
      <c r="H415" s="11" t="s">
        <v>28</v>
      </c>
      <c r="I415" s="11" t="s">
        <v>29</v>
      </c>
    </row>
    <row r="416" spans="1:9" ht="15.75" customHeight="1">
      <c r="A416" s="10"/>
      <c r="B416" s="10" t="s">
        <v>104</v>
      </c>
      <c r="C416" s="10">
        <v>2</v>
      </c>
      <c r="D416" s="10" t="s">
        <v>30</v>
      </c>
      <c r="E416" s="10" t="b">
        <v>0</v>
      </c>
      <c r="F416" s="11" t="s">
        <v>28</v>
      </c>
      <c r="G416" s="11" t="s">
        <v>29</v>
      </c>
      <c r="H416" s="11" t="s">
        <v>28</v>
      </c>
      <c r="I416" s="11" t="s">
        <v>29</v>
      </c>
    </row>
    <row r="417" spans="1:9" ht="15.75" customHeight="1">
      <c r="A417" s="10"/>
      <c r="B417" s="10" t="s">
        <v>104</v>
      </c>
      <c r="C417" s="10">
        <v>3</v>
      </c>
      <c r="D417" s="10" t="s">
        <v>31</v>
      </c>
      <c r="E417" s="10" t="b">
        <v>1</v>
      </c>
      <c r="F417" s="11" t="s">
        <v>28</v>
      </c>
      <c r="G417" s="11" t="s">
        <v>29</v>
      </c>
      <c r="H417" s="11" t="s">
        <v>28</v>
      </c>
      <c r="I417" s="11" t="s">
        <v>29</v>
      </c>
    </row>
    <row r="418" spans="1:9" ht="15.75" customHeight="1">
      <c r="A418" s="10"/>
      <c r="B418" s="10" t="s">
        <v>104</v>
      </c>
      <c r="C418" s="10">
        <v>4</v>
      </c>
      <c r="D418" s="10" t="s">
        <v>32</v>
      </c>
      <c r="E418" s="10" t="b">
        <v>1</v>
      </c>
      <c r="F418" s="11" t="s">
        <v>28</v>
      </c>
      <c r="G418" s="11" t="s">
        <v>29</v>
      </c>
      <c r="H418" s="11" t="s">
        <v>28</v>
      </c>
      <c r="I418" s="11" t="s">
        <v>29</v>
      </c>
    </row>
    <row r="419" spans="1:9" ht="15.75" customHeight="1">
      <c r="A419" s="10"/>
      <c r="B419" s="10" t="s">
        <v>104</v>
      </c>
      <c r="C419" s="10">
        <v>5</v>
      </c>
      <c r="D419" s="10" t="s">
        <v>33</v>
      </c>
      <c r="E419" s="10" t="b">
        <v>0</v>
      </c>
      <c r="F419" s="11" t="s">
        <v>28</v>
      </c>
      <c r="G419" s="11" t="s">
        <v>29</v>
      </c>
      <c r="H419" s="11" t="s">
        <v>28</v>
      </c>
      <c r="I419" s="11" t="s">
        <v>29</v>
      </c>
    </row>
    <row r="420" spans="1:9" ht="15.75" customHeight="1">
      <c r="A420" s="10"/>
      <c r="B420" s="10" t="s">
        <v>104</v>
      </c>
      <c r="C420" s="10">
        <v>6</v>
      </c>
      <c r="D420" s="10" t="s">
        <v>34</v>
      </c>
      <c r="E420" s="10" t="b">
        <v>0</v>
      </c>
      <c r="F420" s="11" t="s">
        <v>28</v>
      </c>
      <c r="G420" s="11" t="s">
        <v>29</v>
      </c>
      <c r="H420" s="11" t="s">
        <v>28</v>
      </c>
      <c r="I420" s="11" t="s">
        <v>29</v>
      </c>
    </row>
    <row r="421" spans="1:9" ht="15.75" customHeight="1">
      <c r="A421" s="10"/>
      <c r="B421" s="10" t="s">
        <v>104</v>
      </c>
      <c r="C421" s="10">
        <v>7</v>
      </c>
      <c r="D421" s="10" t="s">
        <v>35</v>
      </c>
      <c r="E421" s="10" t="b">
        <v>1</v>
      </c>
      <c r="F421" s="11" t="s">
        <v>28</v>
      </c>
      <c r="G421" s="11" t="s">
        <v>29</v>
      </c>
      <c r="H421" s="11" t="s">
        <v>28</v>
      </c>
      <c r="I421" s="11" t="s">
        <v>29</v>
      </c>
    </row>
    <row r="422" spans="1:9" ht="15.75" customHeight="1">
      <c r="A422" s="10"/>
      <c r="B422" s="10" t="s">
        <v>105</v>
      </c>
      <c r="C422" s="10">
        <v>1</v>
      </c>
      <c r="D422" s="10" t="s">
        <v>27</v>
      </c>
      <c r="E422" s="10" t="b">
        <v>1</v>
      </c>
      <c r="F422" s="11" t="s">
        <v>28</v>
      </c>
      <c r="G422" s="11" t="s">
        <v>29</v>
      </c>
      <c r="H422" s="11" t="s">
        <v>28</v>
      </c>
      <c r="I422" s="11" t="s">
        <v>29</v>
      </c>
    </row>
    <row r="423" spans="1:9" ht="15.75" customHeight="1">
      <c r="A423" s="10"/>
      <c r="B423" s="10" t="s">
        <v>105</v>
      </c>
      <c r="C423" s="10">
        <v>2</v>
      </c>
      <c r="D423" s="10" t="s">
        <v>30</v>
      </c>
      <c r="E423" s="10" t="b">
        <v>1</v>
      </c>
      <c r="F423" s="11" t="s">
        <v>28</v>
      </c>
      <c r="G423" s="11" t="s">
        <v>29</v>
      </c>
      <c r="H423" s="11" t="s">
        <v>28</v>
      </c>
      <c r="I423" s="11" t="s">
        <v>29</v>
      </c>
    </row>
    <row r="424" spans="1:9" ht="15.75" customHeight="1">
      <c r="A424" s="10"/>
      <c r="B424" s="10" t="s">
        <v>105</v>
      </c>
      <c r="C424" s="10">
        <v>3</v>
      </c>
      <c r="D424" s="10" t="s">
        <v>31</v>
      </c>
      <c r="E424" s="10" t="b">
        <v>1</v>
      </c>
      <c r="F424" s="11" t="s">
        <v>28</v>
      </c>
      <c r="G424" s="11" t="s">
        <v>29</v>
      </c>
      <c r="H424" s="11" t="s">
        <v>28</v>
      </c>
      <c r="I424" s="11" t="s">
        <v>29</v>
      </c>
    </row>
    <row r="425" spans="1:9" ht="15.75" customHeight="1">
      <c r="A425" s="10"/>
      <c r="B425" s="10" t="s">
        <v>105</v>
      </c>
      <c r="C425" s="10">
        <v>4</v>
      </c>
      <c r="D425" s="10" t="s">
        <v>32</v>
      </c>
      <c r="E425" s="10" t="b">
        <v>1</v>
      </c>
      <c r="F425" s="11" t="s">
        <v>28</v>
      </c>
      <c r="G425" s="11" t="s">
        <v>29</v>
      </c>
      <c r="H425" s="11" t="s">
        <v>28</v>
      </c>
      <c r="I425" s="11" t="s">
        <v>29</v>
      </c>
    </row>
    <row r="426" spans="1:9" ht="15.75" customHeight="1">
      <c r="A426" s="10"/>
      <c r="B426" s="10" t="s">
        <v>105</v>
      </c>
      <c r="C426" s="10">
        <v>5</v>
      </c>
      <c r="D426" s="10" t="s">
        <v>33</v>
      </c>
      <c r="E426" s="10" t="b">
        <v>1</v>
      </c>
      <c r="F426" s="11" t="s">
        <v>28</v>
      </c>
      <c r="G426" s="11" t="s">
        <v>29</v>
      </c>
      <c r="H426" s="11" t="s">
        <v>28</v>
      </c>
      <c r="I426" s="11" t="s">
        <v>29</v>
      </c>
    </row>
    <row r="427" spans="1:9" ht="15.75" customHeight="1">
      <c r="A427" s="10"/>
      <c r="B427" s="10" t="s">
        <v>105</v>
      </c>
      <c r="C427" s="10">
        <v>6</v>
      </c>
      <c r="D427" s="10" t="s">
        <v>34</v>
      </c>
      <c r="E427" s="10" t="b">
        <v>0</v>
      </c>
      <c r="F427" s="11" t="s">
        <v>28</v>
      </c>
      <c r="G427" s="11" t="s">
        <v>29</v>
      </c>
      <c r="H427" s="11" t="s">
        <v>28</v>
      </c>
      <c r="I427" s="11" t="s">
        <v>29</v>
      </c>
    </row>
    <row r="428" spans="1:9" ht="15.75" customHeight="1">
      <c r="A428" s="10"/>
      <c r="B428" s="10" t="s">
        <v>105</v>
      </c>
      <c r="C428" s="10">
        <v>7</v>
      </c>
      <c r="D428" s="10" t="s">
        <v>35</v>
      </c>
      <c r="E428" s="10" t="b">
        <v>1</v>
      </c>
      <c r="F428" s="11" t="s">
        <v>28</v>
      </c>
      <c r="G428" s="11" t="s">
        <v>29</v>
      </c>
      <c r="H428" s="11" t="s">
        <v>28</v>
      </c>
      <c r="I428" s="11" t="s">
        <v>29</v>
      </c>
    </row>
    <row r="429" spans="1:9" ht="15.75" customHeight="1">
      <c r="A429" s="10"/>
      <c r="B429" s="10" t="s">
        <v>106</v>
      </c>
      <c r="C429" s="10">
        <v>1</v>
      </c>
      <c r="D429" s="10" t="s">
        <v>27</v>
      </c>
      <c r="E429" s="10" t="b">
        <v>1</v>
      </c>
      <c r="F429" s="11" t="s">
        <v>28</v>
      </c>
      <c r="G429" s="11" t="s">
        <v>29</v>
      </c>
      <c r="H429" s="11" t="s">
        <v>28</v>
      </c>
      <c r="I429" s="11" t="s">
        <v>29</v>
      </c>
    </row>
    <row r="430" spans="1:9" ht="15.75" customHeight="1">
      <c r="A430" s="10"/>
      <c r="B430" s="10" t="s">
        <v>106</v>
      </c>
      <c r="C430" s="10">
        <v>2</v>
      </c>
      <c r="D430" s="10" t="s">
        <v>30</v>
      </c>
      <c r="E430" s="10" t="b">
        <v>0</v>
      </c>
      <c r="F430" s="11" t="s">
        <v>28</v>
      </c>
      <c r="G430" s="11" t="s">
        <v>29</v>
      </c>
      <c r="H430" s="11" t="s">
        <v>28</v>
      </c>
      <c r="I430" s="11" t="s">
        <v>29</v>
      </c>
    </row>
    <row r="431" spans="1:9" ht="15.75" customHeight="1">
      <c r="A431" s="10"/>
      <c r="B431" s="10" t="s">
        <v>106</v>
      </c>
      <c r="C431" s="10">
        <v>3</v>
      </c>
      <c r="D431" s="10" t="s">
        <v>31</v>
      </c>
      <c r="E431" s="10" t="b">
        <v>1</v>
      </c>
      <c r="F431" s="11" t="s">
        <v>28</v>
      </c>
      <c r="G431" s="11" t="s">
        <v>29</v>
      </c>
      <c r="H431" s="11" t="s">
        <v>28</v>
      </c>
      <c r="I431" s="11" t="s">
        <v>29</v>
      </c>
    </row>
    <row r="432" spans="1:9" ht="15.75" customHeight="1">
      <c r="A432" s="10"/>
      <c r="B432" s="10" t="s">
        <v>106</v>
      </c>
      <c r="C432" s="10">
        <v>4</v>
      </c>
      <c r="D432" s="10" t="s">
        <v>32</v>
      </c>
      <c r="E432" s="10" t="b">
        <v>1</v>
      </c>
      <c r="F432" s="11" t="s">
        <v>28</v>
      </c>
      <c r="G432" s="11" t="s">
        <v>29</v>
      </c>
      <c r="H432" s="11" t="s">
        <v>28</v>
      </c>
      <c r="I432" s="11" t="s">
        <v>29</v>
      </c>
    </row>
    <row r="433" spans="1:9" ht="15.75" customHeight="1">
      <c r="A433" s="10"/>
      <c r="B433" s="10" t="s">
        <v>106</v>
      </c>
      <c r="C433" s="10">
        <v>5</v>
      </c>
      <c r="D433" s="10" t="s">
        <v>33</v>
      </c>
      <c r="E433" s="55" t="b">
        <v>1</v>
      </c>
      <c r="F433" s="11" t="s">
        <v>28</v>
      </c>
      <c r="G433" s="11" t="s">
        <v>29</v>
      </c>
      <c r="H433" s="11" t="s">
        <v>28</v>
      </c>
      <c r="I433" s="11" t="s">
        <v>29</v>
      </c>
    </row>
    <row r="434" spans="1:9" ht="15.75" customHeight="1">
      <c r="A434" s="10"/>
      <c r="B434" s="19" t="s">
        <v>106</v>
      </c>
      <c r="C434" s="10">
        <v>6</v>
      </c>
      <c r="D434" s="10" t="s">
        <v>34</v>
      </c>
      <c r="E434" s="10" t="b">
        <v>0</v>
      </c>
      <c r="F434" s="11" t="s">
        <v>28</v>
      </c>
      <c r="G434" s="11" t="s">
        <v>29</v>
      </c>
      <c r="H434" s="11" t="s">
        <v>28</v>
      </c>
      <c r="I434" s="11" t="s">
        <v>29</v>
      </c>
    </row>
    <row r="435" spans="1:9" ht="15.75" customHeight="1">
      <c r="A435" s="38"/>
      <c r="B435" s="10" t="s">
        <v>106</v>
      </c>
      <c r="C435" s="39">
        <v>7</v>
      </c>
      <c r="D435" s="10" t="s">
        <v>35</v>
      </c>
      <c r="E435" s="10" t="b">
        <v>1</v>
      </c>
      <c r="F435" s="11" t="s">
        <v>28</v>
      </c>
      <c r="G435" s="11" t="s">
        <v>29</v>
      </c>
      <c r="H435" s="11" t="s">
        <v>28</v>
      </c>
      <c r="I435" s="11" t="s">
        <v>29</v>
      </c>
    </row>
    <row r="436" spans="1:9" ht="15.75" customHeight="1">
      <c r="A436" s="38"/>
      <c r="B436" s="40" t="s">
        <v>89</v>
      </c>
      <c r="C436" s="39">
        <v>1</v>
      </c>
      <c r="D436" s="10" t="s">
        <v>27</v>
      </c>
      <c r="E436" s="10" t="b">
        <v>1</v>
      </c>
      <c r="F436" s="11" t="s">
        <v>28</v>
      </c>
      <c r="G436" s="11" t="s">
        <v>29</v>
      </c>
      <c r="H436" s="11" t="s">
        <v>28</v>
      </c>
      <c r="I436" s="11" t="s">
        <v>29</v>
      </c>
    </row>
    <row r="437" spans="1:9" ht="15.75" customHeight="1">
      <c r="A437" s="38"/>
      <c r="B437" s="40" t="s">
        <v>89</v>
      </c>
      <c r="C437" s="39">
        <v>2</v>
      </c>
      <c r="D437" s="10" t="s">
        <v>30</v>
      </c>
      <c r="E437" s="10" t="b">
        <v>0</v>
      </c>
      <c r="F437" s="11" t="s">
        <v>28</v>
      </c>
      <c r="G437" s="11" t="s">
        <v>29</v>
      </c>
      <c r="H437" s="11" t="s">
        <v>28</v>
      </c>
      <c r="I437" s="11" t="s">
        <v>29</v>
      </c>
    </row>
    <row r="438" spans="1:9" ht="15.75" customHeight="1">
      <c r="A438" s="38"/>
      <c r="B438" s="40" t="s">
        <v>89</v>
      </c>
      <c r="C438" s="39">
        <v>3</v>
      </c>
      <c r="D438" s="10" t="s">
        <v>31</v>
      </c>
      <c r="E438" s="10" t="b">
        <v>0</v>
      </c>
      <c r="F438" s="11" t="s">
        <v>28</v>
      </c>
      <c r="G438" s="11" t="s">
        <v>29</v>
      </c>
      <c r="H438" s="11" t="s">
        <v>28</v>
      </c>
      <c r="I438" s="11" t="s">
        <v>29</v>
      </c>
    </row>
    <row r="439" spans="1:9" ht="15.75" customHeight="1">
      <c r="A439" s="38"/>
      <c r="B439" s="40" t="s">
        <v>89</v>
      </c>
      <c r="C439" s="39">
        <v>4</v>
      </c>
      <c r="D439" s="10" t="s">
        <v>32</v>
      </c>
      <c r="E439" s="10" t="b">
        <v>0</v>
      </c>
      <c r="F439" s="11" t="s">
        <v>28</v>
      </c>
      <c r="G439" s="11" t="s">
        <v>29</v>
      </c>
      <c r="H439" s="11" t="s">
        <v>28</v>
      </c>
      <c r="I439" s="11" t="s">
        <v>29</v>
      </c>
    </row>
    <row r="440" spans="1:9" ht="15.75" customHeight="1">
      <c r="A440" s="38"/>
      <c r="B440" s="40" t="s">
        <v>89</v>
      </c>
      <c r="C440" s="39">
        <v>5</v>
      </c>
      <c r="D440" s="10" t="s">
        <v>33</v>
      </c>
      <c r="E440" s="10" t="b">
        <v>1</v>
      </c>
      <c r="F440" s="11" t="s">
        <v>28</v>
      </c>
      <c r="G440" s="11" t="s">
        <v>29</v>
      </c>
      <c r="H440" s="11" t="s">
        <v>28</v>
      </c>
      <c r="I440" s="11" t="s">
        <v>29</v>
      </c>
    </row>
    <row r="441" spans="1:9" ht="15.75" customHeight="1">
      <c r="A441" s="38"/>
      <c r="B441" s="40" t="s">
        <v>89</v>
      </c>
      <c r="C441" s="39">
        <v>6</v>
      </c>
      <c r="D441" s="10" t="s">
        <v>34</v>
      </c>
      <c r="E441" s="10" t="b">
        <v>0</v>
      </c>
      <c r="F441" s="11" t="s">
        <v>28</v>
      </c>
      <c r="G441" s="11" t="s">
        <v>29</v>
      </c>
      <c r="H441" s="11" t="s">
        <v>28</v>
      </c>
      <c r="I441" s="11" t="s">
        <v>29</v>
      </c>
    </row>
    <row r="442" spans="1:9" ht="15.75" customHeight="1">
      <c r="A442" s="38"/>
      <c r="B442" s="40" t="s">
        <v>89</v>
      </c>
      <c r="C442" s="39">
        <v>7</v>
      </c>
      <c r="D442" s="10" t="s">
        <v>35</v>
      </c>
      <c r="E442" s="10" t="b">
        <v>1</v>
      </c>
      <c r="F442" s="11" t="s">
        <v>28</v>
      </c>
      <c r="G442" s="11" t="s">
        <v>29</v>
      </c>
      <c r="H442" s="11" t="s">
        <v>28</v>
      </c>
      <c r="I442" s="11" t="s">
        <v>29</v>
      </c>
    </row>
    <row r="443" spans="1:9" ht="15.75" customHeight="1">
      <c r="A443" s="38"/>
      <c r="B443" s="40" t="s">
        <v>90</v>
      </c>
      <c r="C443" s="39">
        <v>1</v>
      </c>
      <c r="D443" s="10" t="s">
        <v>27</v>
      </c>
      <c r="E443" s="10" t="b">
        <v>1</v>
      </c>
      <c r="F443" s="11" t="s">
        <v>28</v>
      </c>
      <c r="G443" s="11" t="s">
        <v>29</v>
      </c>
      <c r="H443" s="11" t="s">
        <v>28</v>
      </c>
      <c r="I443" s="11" t="s">
        <v>29</v>
      </c>
    </row>
    <row r="444" spans="1:9" ht="15.75" customHeight="1">
      <c r="A444" s="38"/>
      <c r="B444" s="40" t="s">
        <v>90</v>
      </c>
      <c r="C444" s="39">
        <v>2</v>
      </c>
      <c r="D444" s="10" t="s">
        <v>30</v>
      </c>
      <c r="E444" s="10" t="b">
        <v>0</v>
      </c>
      <c r="F444" s="11" t="s">
        <v>28</v>
      </c>
      <c r="G444" s="11" t="s">
        <v>29</v>
      </c>
      <c r="H444" s="11" t="s">
        <v>28</v>
      </c>
      <c r="I444" s="11" t="s">
        <v>29</v>
      </c>
    </row>
    <row r="445" spans="1:9" ht="15.75" customHeight="1">
      <c r="A445" s="38"/>
      <c r="B445" s="40" t="s">
        <v>90</v>
      </c>
      <c r="C445" s="39">
        <v>3</v>
      </c>
      <c r="D445" s="10" t="s">
        <v>31</v>
      </c>
      <c r="E445" s="10" t="b">
        <v>0</v>
      </c>
      <c r="F445" s="11" t="s">
        <v>28</v>
      </c>
      <c r="G445" s="11" t="s">
        <v>29</v>
      </c>
      <c r="H445" s="11" t="s">
        <v>28</v>
      </c>
      <c r="I445" s="11" t="s">
        <v>29</v>
      </c>
    </row>
    <row r="446" spans="1:9" ht="15.75" customHeight="1">
      <c r="A446" s="38"/>
      <c r="B446" s="40" t="s">
        <v>90</v>
      </c>
      <c r="C446" s="39">
        <v>4</v>
      </c>
      <c r="D446" s="10" t="s">
        <v>32</v>
      </c>
      <c r="E446" s="10" t="b">
        <v>0</v>
      </c>
      <c r="F446" s="11" t="s">
        <v>28</v>
      </c>
      <c r="G446" s="11" t="s">
        <v>29</v>
      </c>
      <c r="H446" s="11" t="s">
        <v>28</v>
      </c>
      <c r="I446" s="11" t="s">
        <v>29</v>
      </c>
    </row>
    <row r="447" spans="1:9" ht="15.75" customHeight="1">
      <c r="A447" s="38"/>
      <c r="B447" s="40" t="s">
        <v>90</v>
      </c>
      <c r="C447" s="39">
        <v>5</v>
      </c>
      <c r="D447" s="10" t="s">
        <v>33</v>
      </c>
      <c r="E447" s="10" t="b">
        <v>1</v>
      </c>
      <c r="F447" s="11" t="s">
        <v>28</v>
      </c>
      <c r="G447" s="11" t="s">
        <v>29</v>
      </c>
      <c r="H447" s="11" t="s">
        <v>28</v>
      </c>
      <c r="I447" s="11" t="s">
        <v>29</v>
      </c>
    </row>
    <row r="448" spans="1:9" ht="15.75" customHeight="1">
      <c r="A448" s="38"/>
      <c r="B448" s="40" t="s">
        <v>90</v>
      </c>
      <c r="C448" s="39">
        <v>6</v>
      </c>
      <c r="D448" s="10" t="s">
        <v>34</v>
      </c>
      <c r="E448" s="10" t="b">
        <v>0</v>
      </c>
      <c r="F448" s="11" t="s">
        <v>28</v>
      </c>
      <c r="G448" s="11" t="s">
        <v>29</v>
      </c>
      <c r="H448" s="11" t="s">
        <v>28</v>
      </c>
      <c r="I448" s="11" t="s">
        <v>29</v>
      </c>
    </row>
    <row r="449" spans="1:9" ht="15.75" customHeight="1">
      <c r="A449" s="38"/>
      <c r="B449" s="40" t="s">
        <v>90</v>
      </c>
      <c r="C449" s="39">
        <v>7</v>
      </c>
      <c r="D449" s="10" t="s">
        <v>35</v>
      </c>
      <c r="E449" s="10" t="b">
        <v>1</v>
      </c>
      <c r="F449" s="11" t="s">
        <v>28</v>
      </c>
      <c r="G449" s="11" t="s">
        <v>29</v>
      </c>
      <c r="H449" s="11" t="s">
        <v>28</v>
      </c>
      <c r="I449" s="11" t="s">
        <v>29</v>
      </c>
    </row>
    <row r="450" spans="1:9" ht="15.75" customHeight="1">
      <c r="A450" s="38"/>
      <c r="B450" s="40" t="s">
        <v>91</v>
      </c>
      <c r="C450" s="39">
        <v>1</v>
      </c>
      <c r="D450" s="10" t="s">
        <v>27</v>
      </c>
      <c r="E450" s="10" t="b">
        <v>1</v>
      </c>
      <c r="F450" s="11" t="s">
        <v>28</v>
      </c>
      <c r="G450" s="11" t="s">
        <v>29</v>
      </c>
      <c r="H450" s="11" t="s">
        <v>28</v>
      </c>
      <c r="I450" s="11" t="s">
        <v>29</v>
      </c>
    </row>
    <row r="451" spans="1:9" ht="15.75" customHeight="1">
      <c r="A451" s="38"/>
      <c r="B451" s="40" t="s">
        <v>91</v>
      </c>
      <c r="C451" s="39">
        <v>2</v>
      </c>
      <c r="D451" s="10" t="s">
        <v>30</v>
      </c>
      <c r="E451" s="10" t="b">
        <v>0</v>
      </c>
      <c r="F451" s="11" t="s">
        <v>28</v>
      </c>
      <c r="G451" s="11" t="s">
        <v>29</v>
      </c>
      <c r="H451" s="11" t="s">
        <v>28</v>
      </c>
      <c r="I451" s="11" t="s">
        <v>29</v>
      </c>
    </row>
    <row r="452" spans="1:9" ht="15.75" customHeight="1">
      <c r="A452" s="38"/>
      <c r="B452" s="40" t="s">
        <v>91</v>
      </c>
      <c r="C452" s="39">
        <v>3</v>
      </c>
      <c r="D452" s="10" t="s">
        <v>31</v>
      </c>
      <c r="E452" s="10" t="b">
        <v>0</v>
      </c>
      <c r="F452" s="11" t="s">
        <v>28</v>
      </c>
      <c r="G452" s="11" t="s">
        <v>29</v>
      </c>
      <c r="H452" s="11" t="s">
        <v>28</v>
      </c>
      <c r="I452" s="11" t="s">
        <v>29</v>
      </c>
    </row>
    <row r="453" spans="1:9" ht="15.75" customHeight="1">
      <c r="A453" s="38"/>
      <c r="B453" s="40" t="s">
        <v>91</v>
      </c>
      <c r="C453" s="39">
        <v>4</v>
      </c>
      <c r="D453" s="10" t="s">
        <v>32</v>
      </c>
      <c r="E453" s="10" t="b">
        <v>0</v>
      </c>
      <c r="F453" s="11" t="s">
        <v>28</v>
      </c>
      <c r="G453" s="11" t="s">
        <v>29</v>
      </c>
      <c r="H453" s="11" t="s">
        <v>28</v>
      </c>
      <c r="I453" s="11" t="s">
        <v>29</v>
      </c>
    </row>
    <row r="454" spans="1:9" ht="15.75" customHeight="1">
      <c r="A454" s="38"/>
      <c r="B454" s="40" t="s">
        <v>91</v>
      </c>
      <c r="C454" s="39">
        <v>5</v>
      </c>
      <c r="D454" s="10" t="s">
        <v>33</v>
      </c>
      <c r="E454" s="10" t="b">
        <v>1</v>
      </c>
      <c r="F454" s="11" t="s">
        <v>28</v>
      </c>
      <c r="G454" s="11" t="s">
        <v>29</v>
      </c>
      <c r="H454" s="11" t="s">
        <v>28</v>
      </c>
      <c r="I454" s="11" t="s">
        <v>29</v>
      </c>
    </row>
    <row r="455" spans="1:9" ht="15.75" customHeight="1">
      <c r="A455" s="38"/>
      <c r="B455" s="40" t="s">
        <v>91</v>
      </c>
      <c r="C455" s="39">
        <v>6</v>
      </c>
      <c r="D455" s="10" t="s">
        <v>34</v>
      </c>
      <c r="E455" s="10" t="b">
        <v>0</v>
      </c>
      <c r="F455" s="11" t="s">
        <v>28</v>
      </c>
      <c r="G455" s="11" t="s">
        <v>29</v>
      </c>
      <c r="H455" s="11" t="s">
        <v>28</v>
      </c>
      <c r="I455" s="11" t="s">
        <v>29</v>
      </c>
    </row>
    <row r="456" spans="1:9" ht="15.75" customHeight="1">
      <c r="A456" s="38"/>
      <c r="B456" s="40" t="s">
        <v>91</v>
      </c>
      <c r="C456" s="39">
        <v>7</v>
      </c>
      <c r="D456" s="10" t="s">
        <v>35</v>
      </c>
      <c r="E456" s="10" t="b">
        <v>1</v>
      </c>
      <c r="F456" s="11" t="s">
        <v>28</v>
      </c>
      <c r="G456" s="11" t="s">
        <v>29</v>
      </c>
      <c r="H456" s="11" t="s">
        <v>28</v>
      </c>
      <c r="I456" s="11" t="s">
        <v>29</v>
      </c>
    </row>
    <row r="457" spans="1:9" ht="15.75" customHeight="1">
      <c r="A457" s="38"/>
      <c r="B457" s="40" t="s">
        <v>92</v>
      </c>
      <c r="C457" s="39">
        <v>1</v>
      </c>
      <c r="D457" s="10" t="s">
        <v>27</v>
      </c>
      <c r="E457" s="10" t="b">
        <v>1</v>
      </c>
      <c r="F457" s="11" t="s">
        <v>28</v>
      </c>
      <c r="G457" s="11" t="s">
        <v>29</v>
      </c>
      <c r="H457" s="11" t="s">
        <v>28</v>
      </c>
      <c r="I457" s="11" t="s">
        <v>29</v>
      </c>
    </row>
    <row r="458" spans="1:9" ht="15.75" customHeight="1">
      <c r="A458" s="38"/>
      <c r="B458" s="40" t="s">
        <v>92</v>
      </c>
      <c r="C458" s="39">
        <v>2</v>
      </c>
      <c r="D458" s="10" t="s">
        <v>30</v>
      </c>
      <c r="E458" s="10" t="b">
        <v>0</v>
      </c>
      <c r="F458" s="11" t="s">
        <v>28</v>
      </c>
      <c r="G458" s="11" t="s">
        <v>29</v>
      </c>
      <c r="H458" s="11" t="s">
        <v>28</v>
      </c>
      <c r="I458" s="11" t="s">
        <v>29</v>
      </c>
    </row>
    <row r="459" spans="1:9" ht="15.75" customHeight="1">
      <c r="A459" s="38"/>
      <c r="B459" s="40" t="s">
        <v>92</v>
      </c>
      <c r="C459" s="39">
        <v>3</v>
      </c>
      <c r="D459" s="10" t="s">
        <v>31</v>
      </c>
      <c r="E459" s="10" t="b">
        <v>0</v>
      </c>
      <c r="F459" s="11" t="s">
        <v>28</v>
      </c>
      <c r="G459" s="11" t="s">
        <v>29</v>
      </c>
      <c r="H459" s="11" t="s">
        <v>28</v>
      </c>
      <c r="I459" s="11" t="s">
        <v>29</v>
      </c>
    </row>
    <row r="460" spans="1:9" ht="15.75" customHeight="1">
      <c r="A460" s="38"/>
      <c r="B460" s="40" t="s">
        <v>92</v>
      </c>
      <c r="C460" s="39">
        <v>4</v>
      </c>
      <c r="D460" s="10" t="s">
        <v>32</v>
      </c>
      <c r="E460" s="10" t="b">
        <v>0</v>
      </c>
      <c r="F460" s="11" t="s">
        <v>28</v>
      </c>
      <c r="G460" s="11" t="s">
        <v>29</v>
      </c>
      <c r="H460" s="11" t="s">
        <v>28</v>
      </c>
      <c r="I460" s="11" t="s">
        <v>29</v>
      </c>
    </row>
    <row r="461" spans="1:9" ht="15.75" customHeight="1">
      <c r="A461" s="38"/>
      <c r="B461" s="40" t="s">
        <v>92</v>
      </c>
      <c r="C461" s="39">
        <v>5</v>
      </c>
      <c r="D461" s="10" t="s">
        <v>33</v>
      </c>
      <c r="E461" s="10" t="b">
        <v>1</v>
      </c>
      <c r="F461" s="11" t="s">
        <v>28</v>
      </c>
      <c r="G461" s="11" t="s">
        <v>29</v>
      </c>
      <c r="H461" s="11" t="s">
        <v>28</v>
      </c>
      <c r="I461" s="11" t="s">
        <v>29</v>
      </c>
    </row>
    <row r="462" spans="1:9" ht="15.75" customHeight="1">
      <c r="A462" s="38"/>
      <c r="B462" s="40" t="s">
        <v>92</v>
      </c>
      <c r="C462" s="39">
        <v>6</v>
      </c>
      <c r="D462" s="10" t="s">
        <v>34</v>
      </c>
      <c r="E462" s="10" t="b">
        <v>0</v>
      </c>
      <c r="F462" s="11" t="s">
        <v>28</v>
      </c>
      <c r="G462" s="11" t="s">
        <v>29</v>
      </c>
      <c r="H462" s="11" t="s">
        <v>28</v>
      </c>
      <c r="I462" s="11" t="s">
        <v>29</v>
      </c>
    </row>
    <row r="463" spans="1:9" ht="15.75" customHeight="1">
      <c r="A463" s="38"/>
      <c r="B463" s="40" t="s">
        <v>92</v>
      </c>
      <c r="C463" s="39">
        <v>7</v>
      </c>
      <c r="D463" s="10" t="s">
        <v>35</v>
      </c>
      <c r="E463" s="10" t="b">
        <v>1</v>
      </c>
      <c r="F463" s="11" t="s">
        <v>28</v>
      </c>
      <c r="G463" s="11" t="s">
        <v>29</v>
      </c>
      <c r="H463" s="11" t="s">
        <v>28</v>
      </c>
      <c r="I463" s="11" t="s">
        <v>29</v>
      </c>
    </row>
    <row r="464" spans="1:9" ht="15.75" customHeight="1">
      <c r="A464" s="38"/>
      <c r="B464" s="40" t="s">
        <v>93</v>
      </c>
      <c r="C464" s="39">
        <v>1</v>
      </c>
      <c r="D464" s="10" t="s">
        <v>27</v>
      </c>
      <c r="E464" s="10" t="b">
        <v>1</v>
      </c>
      <c r="F464" s="11" t="s">
        <v>28</v>
      </c>
      <c r="G464" s="11" t="s">
        <v>29</v>
      </c>
      <c r="H464" s="11" t="s">
        <v>28</v>
      </c>
      <c r="I464" s="11" t="s">
        <v>29</v>
      </c>
    </row>
    <row r="465" spans="1:9" ht="15.75" customHeight="1">
      <c r="A465" s="38"/>
      <c r="B465" s="40" t="s">
        <v>93</v>
      </c>
      <c r="C465" s="39">
        <v>2</v>
      </c>
      <c r="D465" s="10" t="s">
        <v>30</v>
      </c>
      <c r="E465" s="10" t="b">
        <v>0</v>
      </c>
      <c r="F465" s="11" t="s">
        <v>28</v>
      </c>
      <c r="G465" s="11" t="s">
        <v>29</v>
      </c>
      <c r="H465" s="11" t="s">
        <v>28</v>
      </c>
      <c r="I465" s="11" t="s">
        <v>29</v>
      </c>
    </row>
    <row r="466" spans="1:9" ht="15.75" customHeight="1">
      <c r="A466" s="38"/>
      <c r="B466" s="40" t="s">
        <v>93</v>
      </c>
      <c r="C466" s="39">
        <v>3</v>
      </c>
      <c r="D466" s="10" t="s">
        <v>31</v>
      </c>
      <c r="E466" s="10" t="b">
        <v>0</v>
      </c>
      <c r="F466" s="11" t="s">
        <v>28</v>
      </c>
      <c r="G466" s="11" t="s">
        <v>29</v>
      </c>
      <c r="H466" s="11" t="s">
        <v>28</v>
      </c>
      <c r="I466" s="11" t="s">
        <v>29</v>
      </c>
    </row>
    <row r="467" spans="1:9" ht="15.75" customHeight="1">
      <c r="A467" s="38"/>
      <c r="B467" s="40" t="s">
        <v>93</v>
      </c>
      <c r="C467" s="39">
        <v>4</v>
      </c>
      <c r="D467" s="10" t="s">
        <v>32</v>
      </c>
      <c r="E467" s="10" t="b">
        <v>0</v>
      </c>
      <c r="F467" s="11" t="s">
        <v>28</v>
      </c>
      <c r="G467" s="11" t="s">
        <v>29</v>
      </c>
      <c r="H467" s="11" t="s">
        <v>28</v>
      </c>
      <c r="I467" s="11" t="s">
        <v>29</v>
      </c>
    </row>
    <row r="468" spans="1:9" ht="15.75" customHeight="1">
      <c r="A468" s="38"/>
      <c r="B468" s="40" t="s">
        <v>93</v>
      </c>
      <c r="C468" s="39">
        <v>5</v>
      </c>
      <c r="D468" s="10" t="s">
        <v>33</v>
      </c>
      <c r="E468" s="10" t="b">
        <v>1</v>
      </c>
      <c r="F468" s="11" t="s">
        <v>28</v>
      </c>
      <c r="G468" s="11" t="s">
        <v>29</v>
      </c>
      <c r="H468" s="11" t="s">
        <v>28</v>
      </c>
      <c r="I468" s="11" t="s">
        <v>29</v>
      </c>
    </row>
    <row r="469" spans="1:9" ht="15.75" customHeight="1">
      <c r="A469" s="38"/>
      <c r="B469" s="40" t="s">
        <v>93</v>
      </c>
      <c r="C469" s="39">
        <v>6</v>
      </c>
      <c r="D469" s="10" t="s">
        <v>34</v>
      </c>
      <c r="E469" s="10" t="b">
        <v>0</v>
      </c>
      <c r="F469" s="11" t="s">
        <v>28</v>
      </c>
      <c r="G469" s="11" t="s">
        <v>29</v>
      </c>
      <c r="H469" s="11" t="s">
        <v>28</v>
      </c>
      <c r="I469" s="11" t="s">
        <v>29</v>
      </c>
    </row>
    <row r="470" spans="1:9" ht="15.75" customHeight="1">
      <c r="A470" s="38"/>
      <c r="B470" s="40" t="s">
        <v>93</v>
      </c>
      <c r="C470" s="39">
        <v>7</v>
      </c>
      <c r="D470" s="10" t="s">
        <v>35</v>
      </c>
      <c r="E470" s="10" t="b">
        <v>1</v>
      </c>
      <c r="F470" s="11" t="s">
        <v>28</v>
      </c>
      <c r="G470" s="11" t="s">
        <v>29</v>
      </c>
      <c r="H470" s="11" t="s">
        <v>28</v>
      </c>
      <c r="I470" s="11" t="s">
        <v>29</v>
      </c>
    </row>
    <row r="471" spans="1:9" ht="15.75" customHeight="1">
      <c r="A471" s="38"/>
      <c r="B471" s="40" t="s">
        <v>94</v>
      </c>
      <c r="C471" s="39">
        <v>1</v>
      </c>
      <c r="D471" s="10" t="s">
        <v>27</v>
      </c>
      <c r="E471" s="10" t="b">
        <v>1</v>
      </c>
      <c r="F471" s="11" t="s">
        <v>28</v>
      </c>
      <c r="G471" s="11" t="s">
        <v>29</v>
      </c>
      <c r="H471" s="11" t="s">
        <v>28</v>
      </c>
      <c r="I471" s="11" t="s">
        <v>29</v>
      </c>
    </row>
    <row r="472" spans="1:9" ht="15.75" customHeight="1">
      <c r="A472" s="38"/>
      <c r="B472" s="40" t="s">
        <v>94</v>
      </c>
      <c r="C472" s="39">
        <v>2</v>
      </c>
      <c r="D472" s="10" t="s">
        <v>30</v>
      </c>
      <c r="E472" s="10" t="b">
        <v>0</v>
      </c>
      <c r="F472" s="11" t="s">
        <v>28</v>
      </c>
      <c r="G472" s="11" t="s">
        <v>29</v>
      </c>
      <c r="H472" s="11" t="s">
        <v>28</v>
      </c>
      <c r="I472" s="11" t="s">
        <v>29</v>
      </c>
    </row>
    <row r="473" spans="1:9" ht="15.75" customHeight="1">
      <c r="A473" s="38"/>
      <c r="B473" s="40" t="s">
        <v>94</v>
      </c>
      <c r="C473" s="39">
        <v>3</v>
      </c>
      <c r="D473" s="10" t="s">
        <v>31</v>
      </c>
      <c r="E473" s="10" t="b">
        <v>0</v>
      </c>
      <c r="F473" s="11" t="s">
        <v>28</v>
      </c>
      <c r="G473" s="11" t="s">
        <v>29</v>
      </c>
      <c r="H473" s="11" t="s">
        <v>28</v>
      </c>
      <c r="I473" s="11" t="s">
        <v>29</v>
      </c>
    </row>
    <row r="474" spans="1:9" ht="15.75" customHeight="1">
      <c r="A474" s="38"/>
      <c r="B474" s="40" t="s">
        <v>94</v>
      </c>
      <c r="C474" s="39">
        <v>4</v>
      </c>
      <c r="D474" s="10" t="s">
        <v>32</v>
      </c>
      <c r="E474" s="10" t="b">
        <v>0</v>
      </c>
      <c r="F474" s="11" t="s">
        <v>28</v>
      </c>
      <c r="G474" s="11" t="s">
        <v>29</v>
      </c>
      <c r="H474" s="11" t="s">
        <v>28</v>
      </c>
      <c r="I474" s="11" t="s">
        <v>29</v>
      </c>
    </row>
    <row r="475" spans="1:9" ht="15.75" customHeight="1">
      <c r="A475" s="38"/>
      <c r="B475" s="40" t="s">
        <v>94</v>
      </c>
      <c r="C475" s="39">
        <v>5</v>
      </c>
      <c r="D475" s="10" t="s">
        <v>33</v>
      </c>
      <c r="E475" s="10" t="b">
        <v>1</v>
      </c>
      <c r="F475" s="11" t="s">
        <v>28</v>
      </c>
      <c r="G475" s="11" t="s">
        <v>29</v>
      </c>
      <c r="H475" s="11" t="s">
        <v>28</v>
      </c>
      <c r="I475" s="11" t="s">
        <v>29</v>
      </c>
    </row>
    <row r="476" spans="1:9" ht="15.75" customHeight="1">
      <c r="A476" s="38"/>
      <c r="B476" s="40" t="s">
        <v>94</v>
      </c>
      <c r="C476" s="39">
        <v>6</v>
      </c>
      <c r="D476" s="10" t="s">
        <v>34</v>
      </c>
      <c r="E476" s="10" t="b">
        <v>0</v>
      </c>
      <c r="F476" s="11" t="s">
        <v>28</v>
      </c>
      <c r="G476" s="11" t="s">
        <v>29</v>
      </c>
      <c r="H476" s="11" t="s">
        <v>28</v>
      </c>
      <c r="I476" s="11" t="s">
        <v>29</v>
      </c>
    </row>
    <row r="477" spans="1:9" ht="15.75" customHeight="1">
      <c r="A477" s="38"/>
      <c r="B477" s="40" t="s">
        <v>94</v>
      </c>
      <c r="C477" s="39">
        <v>7</v>
      </c>
      <c r="D477" s="10" t="s">
        <v>35</v>
      </c>
      <c r="E477" s="10" t="b">
        <v>1</v>
      </c>
      <c r="F477" s="11" t="s">
        <v>28</v>
      </c>
      <c r="G477" s="11" t="s">
        <v>29</v>
      </c>
      <c r="H477" s="11" t="s">
        <v>28</v>
      </c>
      <c r="I477" s="11" t="s">
        <v>29</v>
      </c>
    </row>
    <row r="478" spans="1:9" ht="15.75" customHeight="1">
      <c r="A478" s="38"/>
      <c r="B478" s="40" t="s">
        <v>95</v>
      </c>
      <c r="C478" s="39">
        <v>1</v>
      </c>
      <c r="D478" s="10" t="s">
        <v>27</v>
      </c>
      <c r="E478" s="10" t="b">
        <v>1</v>
      </c>
      <c r="F478" s="11" t="s">
        <v>28</v>
      </c>
      <c r="G478" s="11" t="s">
        <v>29</v>
      </c>
      <c r="H478" s="11" t="s">
        <v>28</v>
      </c>
      <c r="I478" s="11" t="s">
        <v>29</v>
      </c>
    </row>
    <row r="479" spans="1:9" ht="15.75" customHeight="1">
      <c r="A479" s="38"/>
      <c r="B479" s="40" t="s">
        <v>95</v>
      </c>
      <c r="C479" s="39">
        <v>2</v>
      </c>
      <c r="D479" s="10" t="s">
        <v>30</v>
      </c>
      <c r="E479" s="10" t="b">
        <v>0</v>
      </c>
      <c r="F479" s="11" t="s">
        <v>28</v>
      </c>
      <c r="G479" s="11" t="s">
        <v>29</v>
      </c>
      <c r="H479" s="11" t="s">
        <v>28</v>
      </c>
      <c r="I479" s="11" t="s">
        <v>29</v>
      </c>
    </row>
    <row r="480" spans="1:9" ht="15.75" customHeight="1">
      <c r="A480" s="38"/>
      <c r="B480" s="40" t="s">
        <v>95</v>
      </c>
      <c r="C480" s="39">
        <v>3</v>
      </c>
      <c r="D480" s="10" t="s">
        <v>31</v>
      </c>
      <c r="E480" s="10" t="b">
        <v>0</v>
      </c>
      <c r="F480" s="11" t="s">
        <v>28</v>
      </c>
      <c r="G480" s="11" t="s">
        <v>29</v>
      </c>
      <c r="H480" s="11" t="s">
        <v>28</v>
      </c>
      <c r="I480" s="11" t="s">
        <v>29</v>
      </c>
    </row>
    <row r="481" spans="1:9" ht="15.75" customHeight="1">
      <c r="A481" s="38"/>
      <c r="B481" s="40" t="s">
        <v>95</v>
      </c>
      <c r="C481" s="39">
        <v>4</v>
      </c>
      <c r="D481" s="10" t="s">
        <v>32</v>
      </c>
      <c r="E481" s="10" t="b">
        <v>0</v>
      </c>
      <c r="F481" s="11" t="s">
        <v>28</v>
      </c>
      <c r="G481" s="11" t="s">
        <v>29</v>
      </c>
      <c r="H481" s="11" t="s">
        <v>28</v>
      </c>
      <c r="I481" s="11" t="s">
        <v>29</v>
      </c>
    </row>
    <row r="482" spans="1:9" ht="15.75" customHeight="1">
      <c r="A482" s="38"/>
      <c r="B482" s="40" t="s">
        <v>95</v>
      </c>
      <c r="C482" s="39">
        <v>5</v>
      </c>
      <c r="D482" s="10" t="s">
        <v>33</v>
      </c>
      <c r="E482" s="10" t="b">
        <v>1</v>
      </c>
      <c r="F482" s="11" t="s">
        <v>28</v>
      </c>
      <c r="G482" s="11" t="s">
        <v>29</v>
      </c>
      <c r="H482" s="11" t="s">
        <v>28</v>
      </c>
      <c r="I482" s="11" t="s">
        <v>29</v>
      </c>
    </row>
    <row r="483" spans="1:9" ht="15.75" customHeight="1">
      <c r="A483" s="38"/>
      <c r="B483" s="40" t="s">
        <v>95</v>
      </c>
      <c r="C483" s="39">
        <v>6</v>
      </c>
      <c r="D483" s="10" t="s">
        <v>34</v>
      </c>
      <c r="E483" s="10" t="b">
        <v>0</v>
      </c>
      <c r="F483" s="11" t="s">
        <v>28</v>
      </c>
      <c r="G483" s="11" t="s">
        <v>29</v>
      </c>
      <c r="H483" s="11" t="s">
        <v>28</v>
      </c>
      <c r="I483" s="11" t="s">
        <v>29</v>
      </c>
    </row>
    <row r="484" spans="1:9" ht="15.75" customHeight="1">
      <c r="A484" s="38"/>
      <c r="B484" s="40" t="s">
        <v>95</v>
      </c>
      <c r="C484" s="39">
        <v>7</v>
      </c>
      <c r="D484" s="10" t="s">
        <v>35</v>
      </c>
      <c r="E484" s="10" t="b">
        <v>1</v>
      </c>
      <c r="F484" s="11" t="s">
        <v>28</v>
      </c>
      <c r="G484" s="11" t="s">
        <v>29</v>
      </c>
      <c r="H484" s="11" t="s">
        <v>28</v>
      </c>
      <c r="I484" s="11" t="s">
        <v>29</v>
      </c>
    </row>
    <row r="485" spans="1:9" ht="15.75" customHeight="1">
      <c r="A485" s="38"/>
      <c r="B485" s="40" t="s">
        <v>96</v>
      </c>
      <c r="C485" s="39">
        <v>1</v>
      </c>
      <c r="D485" s="10" t="s">
        <v>27</v>
      </c>
      <c r="E485" s="10" t="b">
        <v>1</v>
      </c>
      <c r="F485" s="11" t="s">
        <v>28</v>
      </c>
      <c r="G485" s="11" t="s">
        <v>29</v>
      </c>
      <c r="H485" s="11" t="s">
        <v>28</v>
      </c>
      <c r="I485" s="11" t="s">
        <v>29</v>
      </c>
    </row>
    <row r="486" spans="1:9" ht="15.75" customHeight="1">
      <c r="A486" s="38"/>
      <c r="B486" s="40" t="s">
        <v>96</v>
      </c>
      <c r="C486" s="39">
        <v>2</v>
      </c>
      <c r="D486" s="10" t="s">
        <v>30</v>
      </c>
      <c r="E486" s="10" t="b">
        <v>0</v>
      </c>
      <c r="F486" s="11" t="s">
        <v>28</v>
      </c>
      <c r="G486" s="11" t="s">
        <v>29</v>
      </c>
      <c r="H486" s="11" t="s">
        <v>28</v>
      </c>
      <c r="I486" s="11" t="s">
        <v>29</v>
      </c>
    </row>
    <row r="487" spans="1:9" ht="15.75" customHeight="1">
      <c r="A487" s="38"/>
      <c r="B487" s="40" t="s">
        <v>96</v>
      </c>
      <c r="C487" s="39">
        <v>3</v>
      </c>
      <c r="D487" s="10" t="s">
        <v>31</v>
      </c>
      <c r="E487" s="10" t="b">
        <v>0</v>
      </c>
      <c r="F487" s="11" t="s">
        <v>28</v>
      </c>
      <c r="G487" s="11" t="s">
        <v>29</v>
      </c>
      <c r="H487" s="11" t="s">
        <v>28</v>
      </c>
      <c r="I487" s="11" t="s">
        <v>29</v>
      </c>
    </row>
    <row r="488" spans="1:9" ht="15.75" customHeight="1">
      <c r="A488" s="38"/>
      <c r="B488" s="40" t="s">
        <v>96</v>
      </c>
      <c r="C488" s="39">
        <v>4</v>
      </c>
      <c r="D488" s="10" t="s">
        <v>32</v>
      </c>
      <c r="E488" s="10" t="b">
        <v>0</v>
      </c>
      <c r="F488" s="11" t="s">
        <v>28</v>
      </c>
      <c r="G488" s="11" t="s">
        <v>29</v>
      </c>
      <c r="H488" s="11" t="s">
        <v>28</v>
      </c>
      <c r="I488" s="11" t="s">
        <v>29</v>
      </c>
    </row>
    <row r="489" spans="1:9" ht="15.75" customHeight="1">
      <c r="A489" s="38"/>
      <c r="B489" s="40" t="s">
        <v>96</v>
      </c>
      <c r="C489" s="39">
        <v>5</v>
      </c>
      <c r="D489" s="10" t="s">
        <v>33</v>
      </c>
      <c r="E489" s="10" t="b">
        <v>1</v>
      </c>
      <c r="F489" s="11" t="s">
        <v>28</v>
      </c>
      <c r="G489" s="11" t="s">
        <v>29</v>
      </c>
      <c r="H489" s="11" t="s">
        <v>28</v>
      </c>
      <c r="I489" s="11" t="s">
        <v>29</v>
      </c>
    </row>
    <row r="490" spans="1:9" ht="15.75" customHeight="1">
      <c r="A490" s="38"/>
      <c r="B490" s="40" t="s">
        <v>96</v>
      </c>
      <c r="C490" s="39">
        <v>6</v>
      </c>
      <c r="D490" s="10" t="s">
        <v>34</v>
      </c>
      <c r="E490" s="10" t="b">
        <v>0</v>
      </c>
      <c r="F490" s="11" t="s">
        <v>28</v>
      </c>
      <c r="G490" s="11" t="s">
        <v>29</v>
      </c>
      <c r="H490" s="11" t="s">
        <v>28</v>
      </c>
      <c r="I490" s="11" t="s">
        <v>29</v>
      </c>
    </row>
    <row r="491" spans="1:9" ht="15.75" customHeight="1">
      <c r="A491" s="38"/>
      <c r="B491" s="40" t="s">
        <v>96</v>
      </c>
      <c r="C491" s="39">
        <v>7</v>
      </c>
      <c r="D491" s="10" t="s">
        <v>35</v>
      </c>
      <c r="E491" s="10" t="b">
        <v>1</v>
      </c>
      <c r="F491" s="11" t="s">
        <v>28</v>
      </c>
      <c r="G491" s="11" t="s">
        <v>29</v>
      </c>
      <c r="H491" s="11" t="s">
        <v>28</v>
      </c>
      <c r="I491" s="11" t="s">
        <v>29</v>
      </c>
    </row>
    <row r="492" spans="1:9" ht="15.75" customHeight="1">
      <c r="A492" s="10"/>
      <c r="B492" s="10" t="s">
        <v>107</v>
      </c>
      <c r="C492" s="10">
        <v>1</v>
      </c>
      <c r="D492" s="10" t="s">
        <v>27</v>
      </c>
      <c r="E492" s="10" t="b">
        <v>1</v>
      </c>
      <c r="F492" s="11" t="s">
        <v>28</v>
      </c>
      <c r="G492" s="11" t="s">
        <v>29</v>
      </c>
      <c r="H492" s="11" t="s">
        <v>28</v>
      </c>
      <c r="I492" s="11" t="s">
        <v>29</v>
      </c>
    </row>
    <row r="493" spans="1:9" ht="15.75" customHeight="1">
      <c r="A493" s="10"/>
      <c r="B493" s="10" t="s">
        <v>107</v>
      </c>
      <c r="C493" s="10">
        <v>2</v>
      </c>
      <c r="D493" s="10" t="s">
        <v>30</v>
      </c>
      <c r="E493" s="10" t="b">
        <v>1</v>
      </c>
      <c r="F493" s="11" t="s">
        <v>28</v>
      </c>
      <c r="G493" s="11" t="s">
        <v>29</v>
      </c>
      <c r="H493" s="11" t="s">
        <v>28</v>
      </c>
      <c r="I493" s="11" t="s">
        <v>29</v>
      </c>
    </row>
    <row r="494" spans="1:9" ht="15.75" customHeight="1">
      <c r="A494" s="10"/>
      <c r="B494" s="10" t="s">
        <v>107</v>
      </c>
      <c r="C494" s="10">
        <v>3</v>
      </c>
      <c r="D494" s="10" t="s">
        <v>31</v>
      </c>
      <c r="E494" s="10" t="b">
        <v>1</v>
      </c>
      <c r="F494" s="11" t="s">
        <v>28</v>
      </c>
      <c r="G494" s="11" t="s">
        <v>29</v>
      </c>
      <c r="H494" s="11" t="s">
        <v>28</v>
      </c>
      <c r="I494" s="11" t="s">
        <v>29</v>
      </c>
    </row>
    <row r="495" spans="1:9" ht="15.75" customHeight="1">
      <c r="A495" s="10"/>
      <c r="B495" s="10" t="s">
        <v>107</v>
      </c>
      <c r="C495" s="10">
        <v>4</v>
      </c>
      <c r="D495" s="10" t="s">
        <v>32</v>
      </c>
      <c r="E495" s="10" t="b">
        <v>1</v>
      </c>
      <c r="F495" s="11" t="s">
        <v>28</v>
      </c>
      <c r="G495" s="11" t="s">
        <v>29</v>
      </c>
      <c r="H495" s="11" t="s">
        <v>28</v>
      </c>
      <c r="I495" s="11" t="s">
        <v>29</v>
      </c>
    </row>
    <row r="496" spans="1:9" ht="15.75" customHeight="1">
      <c r="A496" s="10"/>
      <c r="B496" s="10" t="s">
        <v>107</v>
      </c>
      <c r="C496" s="10">
        <v>5</v>
      </c>
      <c r="D496" s="10" t="s">
        <v>33</v>
      </c>
      <c r="E496" s="10" t="b">
        <v>1</v>
      </c>
      <c r="F496" s="11" t="s">
        <v>28</v>
      </c>
      <c r="G496" s="11" t="s">
        <v>29</v>
      </c>
      <c r="H496" s="11" t="s">
        <v>28</v>
      </c>
      <c r="I496" s="11" t="s">
        <v>29</v>
      </c>
    </row>
    <row r="497" spans="1:9" ht="15.75" customHeight="1">
      <c r="A497" s="10"/>
      <c r="B497" s="10" t="s">
        <v>107</v>
      </c>
      <c r="C497" s="10">
        <v>6</v>
      </c>
      <c r="D497" s="10" t="s">
        <v>34</v>
      </c>
      <c r="E497" s="10" t="b">
        <v>0</v>
      </c>
      <c r="F497" s="11" t="s">
        <v>28</v>
      </c>
      <c r="G497" s="11" t="s">
        <v>29</v>
      </c>
      <c r="H497" s="11" t="s">
        <v>28</v>
      </c>
      <c r="I497" s="11" t="s">
        <v>29</v>
      </c>
    </row>
    <row r="498" spans="1:9" ht="15.75" customHeight="1">
      <c r="A498" s="10"/>
      <c r="B498" s="10" t="s">
        <v>107</v>
      </c>
      <c r="C498" s="10">
        <v>7</v>
      </c>
      <c r="D498" s="10" t="s">
        <v>35</v>
      </c>
      <c r="E498" s="10" t="b">
        <v>1</v>
      </c>
      <c r="F498" s="11" t="s">
        <v>28</v>
      </c>
      <c r="G498" s="11" t="s">
        <v>29</v>
      </c>
      <c r="H498" s="11" t="s">
        <v>28</v>
      </c>
      <c r="I498" s="11" t="s">
        <v>29</v>
      </c>
    </row>
    <row r="499" spans="1:9" ht="15.75" customHeight="1">
      <c r="A499" s="38"/>
      <c r="B499" s="10" t="s">
        <v>107</v>
      </c>
      <c r="C499" s="10">
        <v>1</v>
      </c>
      <c r="D499" s="10" t="s">
        <v>27</v>
      </c>
      <c r="E499" s="10" t="b">
        <v>1</v>
      </c>
      <c r="F499" s="11" t="s">
        <v>28</v>
      </c>
      <c r="G499" s="11" t="s">
        <v>29</v>
      </c>
      <c r="H499" s="11" t="s">
        <v>28</v>
      </c>
      <c r="I499" s="11" t="s">
        <v>29</v>
      </c>
    </row>
    <row r="500" spans="1:9" ht="15.75" customHeight="1">
      <c r="A500" s="38"/>
      <c r="B500" s="10" t="s">
        <v>107</v>
      </c>
      <c r="C500" s="10">
        <v>2</v>
      </c>
      <c r="D500" s="10" t="s">
        <v>30</v>
      </c>
      <c r="E500" s="10" t="b">
        <v>1</v>
      </c>
      <c r="F500" s="11" t="s">
        <v>28</v>
      </c>
      <c r="G500" s="11" t="s">
        <v>29</v>
      </c>
      <c r="H500" s="11" t="s">
        <v>28</v>
      </c>
      <c r="I500" s="11" t="s">
        <v>29</v>
      </c>
    </row>
    <row r="501" spans="1:9" ht="15.75" customHeight="1">
      <c r="A501" s="38"/>
      <c r="B501" s="10" t="s">
        <v>107</v>
      </c>
      <c r="C501" s="10">
        <v>3</v>
      </c>
      <c r="D501" s="10" t="s">
        <v>31</v>
      </c>
      <c r="E501" s="10" t="b">
        <v>1</v>
      </c>
      <c r="F501" s="11" t="s">
        <v>28</v>
      </c>
      <c r="G501" s="11" t="s">
        <v>29</v>
      </c>
      <c r="H501" s="11" t="s">
        <v>28</v>
      </c>
      <c r="I501" s="11" t="s">
        <v>29</v>
      </c>
    </row>
    <row r="502" spans="1:9" ht="15.75" customHeight="1">
      <c r="A502" s="38"/>
      <c r="B502" s="10" t="s">
        <v>107</v>
      </c>
      <c r="C502" s="10">
        <v>4</v>
      </c>
      <c r="D502" s="10" t="s">
        <v>32</v>
      </c>
      <c r="E502" s="10" t="b">
        <v>1</v>
      </c>
      <c r="F502" s="11" t="s">
        <v>28</v>
      </c>
      <c r="G502" s="11" t="s">
        <v>29</v>
      </c>
      <c r="H502" s="11" t="s">
        <v>28</v>
      </c>
      <c r="I502" s="11" t="s">
        <v>29</v>
      </c>
    </row>
    <row r="503" spans="1:9" ht="15.75" customHeight="1">
      <c r="A503" s="38"/>
      <c r="B503" s="10" t="s">
        <v>107</v>
      </c>
      <c r="C503" s="10">
        <v>5</v>
      </c>
      <c r="D503" s="10" t="s">
        <v>33</v>
      </c>
      <c r="E503" s="10" t="b">
        <v>1</v>
      </c>
      <c r="F503" s="11" t="s">
        <v>28</v>
      </c>
      <c r="G503" s="11" t="s">
        <v>29</v>
      </c>
      <c r="H503" s="11" t="s">
        <v>28</v>
      </c>
      <c r="I503" s="11" t="s">
        <v>29</v>
      </c>
    </row>
    <row r="504" spans="1:9" ht="15.75" customHeight="1">
      <c r="A504" s="38"/>
      <c r="B504" s="10" t="s">
        <v>107</v>
      </c>
      <c r="C504" s="10">
        <v>6</v>
      </c>
      <c r="D504" s="10" t="s">
        <v>34</v>
      </c>
      <c r="E504" s="10" t="b">
        <v>0</v>
      </c>
      <c r="F504" s="11" t="s">
        <v>28</v>
      </c>
      <c r="G504" s="11" t="s">
        <v>29</v>
      </c>
      <c r="H504" s="11" t="s">
        <v>28</v>
      </c>
      <c r="I504" s="11" t="s">
        <v>29</v>
      </c>
    </row>
    <row r="505" spans="1:9" ht="15.75" customHeight="1">
      <c r="A505" s="38"/>
      <c r="B505" s="10" t="s">
        <v>107</v>
      </c>
      <c r="C505" s="10">
        <v>7</v>
      </c>
      <c r="D505" s="10" t="s">
        <v>35</v>
      </c>
      <c r="E505" s="10" t="b">
        <v>1</v>
      </c>
      <c r="F505" s="11" t="s">
        <v>28</v>
      </c>
      <c r="G505" s="11" t="s">
        <v>29</v>
      </c>
      <c r="H505" s="11" t="s">
        <v>28</v>
      </c>
      <c r="I505" s="11" t="s">
        <v>29</v>
      </c>
    </row>
  </sheetData>
  <autoFilter ref="A1:I505" xr:uid="{E109187E-5684-404D-8ABE-6F3ACFE13193}"/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70E0C-DFEA-4FD7-94F1-AD53C36CFB4A}">
  <sheetPr>
    <outlinePr summaryBelow="0" summaryRight="0"/>
  </sheetPr>
  <dimension ref="A1:W512"/>
  <sheetViews>
    <sheetView workbookViewId="0">
      <pane ySplit="1" topLeftCell="A409" activePane="bottomLeft" state="frozen"/>
      <selection pane="bottomLeft"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41" t="s">
        <v>17</v>
      </c>
      <c r="B1" s="42" t="s">
        <v>18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1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1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1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1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1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1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1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1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1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1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1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1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1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1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1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1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1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1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1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1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1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1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1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1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1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1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1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1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1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1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1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1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1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1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1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1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8" t="b">
        <v>1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1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1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1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1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1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1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1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1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1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1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1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1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1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1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1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54" t="b">
        <v>1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54" t="b">
        <v>1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54" t="b">
        <v>1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54" t="b">
        <v>1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1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8"/>
      <c r="B492" s="8" t="s">
        <v>107</v>
      </c>
      <c r="C492" s="8">
        <v>1</v>
      </c>
      <c r="D492" s="8" t="s">
        <v>27</v>
      </c>
      <c r="E492" s="8" t="b">
        <v>1</v>
      </c>
      <c r="F492" s="9" t="s">
        <v>28</v>
      </c>
      <c r="G492" s="9" t="s">
        <v>29</v>
      </c>
      <c r="H492" s="9" t="s">
        <v>28</v>
      </c>
      <c r="I492" s="9" t="s">
        <v>29</v>
      </c>
    </row>
    <row r="493" spans="1:9" ht="15.75" customHeight="1">
      <c r="A493" s="8"/>
      <c r="B493" s="8" t="s">
        <v>107</v>
      </c>
      <c r="C493" s="8">
        <v>2</v>
      </c>
      <c r="D493" s="8" t="s">
        <v>30</v>
      </c>
      <c r="E493" s="8" t="b">
        <v>1</v>
      </c>
      <c r="F493" s="9" t="s">
        <v>28</v>
      </c>
      <c r="G493" s="9" t="s">
        <v>29</v>
      </c>
      <c r="H493" s="9" t="s">
        <v>28</v>
      </c>
      <c r="I493" s="9" t="s">
        <v>29</v>
      </c>
    </row>
    <row r="494" spans="1:9" ht="15.75" customHeight="1">
      <c r="A494" s="8"/>
      <c r="B494" s="8" t="s">
        <v>107</v>
      </c>
      <c r="C494" s="8">
        <v>3</v>
      </c>
      <c r="D494" s="8" t="s">
        <v>31</v>
      </c>
      <c r="E494" s="8" t="b">
        <v>1</v>
      </c>
      <c r="F494" s="9" t="s">
        <v>28</v>
      </c>
      <c r="G494" s="9" t="s">
        <v>29</v>
      </c>
      <c r="H494" s="9" t="s">
        <v>28</v>
      </c>
      <c r="I494" s="9" t="s">
        <v>29</v>
      </c>
    </row>
    <row r="495" spans="1:9" ht="15.75" customHeight="1">
      <c r="A495" s="8"/>
      <c r="B495" s="8" t="s">
        <v>107</v>
      </c>
      <c r="C495" s="8">
        <v>4</v>
      </c>
      <c r="D495" s="8" t="s">
        <v>32</v>
      </c>
      <c r="E495" s="8" t="b">
        <v>1</v>
      </c>
      <c r="F495" s="9" t="s">
        <v>28</v>
      </c>
      <c r="G495" s="9" t="s">
        <v>29</v>
      </c>
      <c r="H495" s="9" t="s">
        <v>28</v>
      </c>
      <c r="I495" s="9" t="s">
        <v>29</v>
      </c>
    </row>
    <row r="496" spans="1:9" ht="15.75" customHeight="1">
      <c r="A496" s="8"/>
      <c r="B496" s="8" t="s">
        <v>107</v>
      </c>
      <c r="C496" s="8">
        <v>5</v>
      </c>
      <c r="D496" s="8" t="s">
        <v>33</v>
      </c>
      <c r="E496" s="8" t="b">
        <v>1</v>
      </c>
      <c r="F496" s="9" t="s">
        <v>28</v>
      </c>
      <c r="G496" s="9" t="s">
        <v>29</v>
      </c>
      <c r="H496" s="9" t="s">
        <v>28</v>
      </c>
      <c r="I496" s="9" t="s">
        <v>29</v>
      </c>
    </row>
    <row r="497" spans="1:9" ht="15.75" customHeight="1">
      <c r="A497" s="8"/>
      <c r="B497" s="8" t="s">
        <v>107</v>
      </c>
      <c r="C497" s="8">
        <v>6</v>
      </c>
      <c r="D497" s="8" t="s">
        <v>34</v>
      </c>
      <c r="E497" s="8" t="b">
        <v>0</v>
      </c>
      <c r="F497" s="9" t="s">
        <v>28</v>
      </c>
      <c r="G497" s="9" t="s">
        <v>29</v>
      </c>
      <c r="H497" s="9" t="s">
        <v>28</v>
      </c>
      <c r="I497" s="9" t="s">
        <v>29</v>
      </c>
    </row>
    <row r="498" spans="1:9" ht="15.75" customHeight="1">
      <c r="A498" s="8"/>
      <c r="B498" s="8" t="s">
        <v>107</v>
      </c>
      <c r="C498" s="8">
        <v>7</v>
      </c>
      <c r="D498" s="8" t="s">
        <v>35</v>
      </c>
      <c r="E498" s="8" t="b">
        <v>1</v>
      </c>
      <c r="F498" s="9" t="s">
        <v>28</v>
      </c>
      <c r="G498" s="9" t="s">
        <v>29</v>
      </c>
      <c r="H498" s="9" t="s">
        <v>28</v>
      </c>
      <c r="I498" s="9" t="s">
        <v>29</v>
      </c>
    </row>
    <row r="499" spans="1:9" ht="15.75" customHeight="1">
      <c r="A499" s="35"/>
      <c r="B499" s="8" t="s">
        <v>107</v>
      </c>
      <c r="C499" s="8">
        <v>1</v>
      </c>
      <c r="D499" s="8" t="s">
        <v>27</v>
      </c>
      <c r="E499" s="8" t="b">
        <v>1</v>
      </c>
      <c r="F499" s="9" t="s">
        <v>28</v>
      </c>
      <c r="G499" s="9" t="s">
        <v>29</v>
      </c>
      <c r="H499" s="9" t="s">
        <v>28</v>
      </c>
      <c r="I499" s="9" t="s">
        <v>29</v>
      </c>
    </row>
    <row r="500" spans="1:9" ht="15.75" customHeight="1">
      <c r="A500" s="35"/>
      <c r="B500" s="8" t="s">
        <v>107</v>
      </c>
      <c r="C500" s="8">
        <v>2</v>
      </c>
      <c r="D500" s="8" t="s">
        <v>30</v>
      </c>
      <c r="E500" s="8" t="b">
        <v>1</v>
      </c>
      <c r="F500" s="9" t="s">
        <v>28</v>
      </c>
      <c r="G500" s="9" t="s">
        <v>29</v>
      </c>
      <c r="H500" s="9" t="s">
        <v>28</v>
      </c>
      <c r="I500" s="9" t="s">
        <v>29</v>
      </c>
    </row>
    <row r="501" spans="1:9" ht="15.75" customHeight="1">
      <c r="A501" s="35"/>
      <c r="B501" s="8" t="s">
        <v>107</v>
      </c>
      <c r="C501" s="8">
        <v>3</v>
      </c>
      <c r="D501" s="8" t="s">
        <v>31</v>
      </c>
      <c r="E501" s="8" t="b">
        <v>1</v>
      </c>
      <c r="F501" s="9" t="s">
        <v>28</v>
      </c>
      <c r="G501" s="9" t="s">
        <v>29</v>
      </c>
      <c r="H501" s="9" t="s">
        <v>28</v>
      </c>
      <c r="I501" s="9" t="s">
        <v>29</v>
      </c>
    </row>
    <row r="502" spans="1:9" ht="15.75" customHeight="1">
      <c r="A502" s="35"/>
      <c r="B502" s="8" t="s">
        <v>107</v>
      </c>
      <c r="C502" s="8">
        <v>4</v>
      </c>
      <c r="D502" s="8" t="s">
        <v>32</v>
      </c>
      <c r="E502" s="8" t="b">
        <v>1</v>
      </c>
      <c r="F502" s="9" t="s">
        <v>28</v>
      </c>
      <c r="G502" s="9" t="s">
        <v>29</v>
      </c>
      <c r="H502" s="9" t="s">
        <v>28</v>
      </c>
      <c r="I502" s="9" t="s">
        <v>29</v>
      </c>
    </row>
    <row r="503" spans="1:9" ht="15.75" customHeight="1">
      <c r="A503" s="35"/>
      <c r="B503" s="8" t="s">
        <v>107</v>
      </c>
      <c r="C503" s="8">
        <v>5</v>
      </c>
      <c r="D503" s="8" t="s">
        <v>33</v>
      </c>
      <c r="E503" s="8" t="b">
        <v>1</v>
      </c>
      <c r="F503" s="9" t="s">
        <v>28</v>
      </c>
      <c r="G503" s="9" t="s">
        <v>29</v>
      </c>
      <c r="H503" s="9" t="s">
        <v>28</v>
      </c>
      <c r="I503" s="9" t="s">
        <v>29</v>
      </c>
    </row>
    <row r="504" spans="1:9" ht="15.75" customHeight="1">
      <c r="A504" s="35"/>
      <c r="B504" s="8" t="s">
        <v>107</v>
      </c>
      <c r="C504" s="8">
        <v>6</v>
      </c>
      <c r="D504" s="8" t="s">
        <v>34</v>
      </c>
      <c r="E504" s="8" t="b">
        <v>0</v>
      </c>
      <c r="F504" s="9" t="s">
        <v>28</v>
      </c>
      <c r="G504" s="9" t="s">
        <v>29</v>
      </c>
      <c r="H504" s="9" t="s">
        <v>28</v>
      </c>
      <c r="I504" s="9" t="s">
        <v>29</v>
      </c>
    </row>
    <row r="505" spans="1:9" ht="15.75" customHeight="1">
      <c r="A505" s="35"/>
      <c r="B505" s="35" t="s">
        <v>107</v>
      </c>
      <c r="C505" s="8">
        <v>7</v>
      </c>
      <c r="D505" s="8" t="s">
        <v>35</v>
      </c>
      <c r="E505" s="8" t="b">
        <v>1</v>
      </c>
      <c r="F505" s="9" t="s">
        <v>28</v>
      </c>
      <c r="G505" s="9" t="s">
        <v>29</v>
      </c>
      <c r="H505" s="9" t="s">
        <v>28</v>
      </c>
      <c r="I505" s="9" t="s">
        <v>29</v>
      </c>
    </row>
    <row r="506" spans="1:9" ht="15.75" customHeight="1">
      <c r="A506" s="26"/>
      <c r="B506" s="26" t="s">
        <v>108</v>
      </c>
      <c r="C506" s="12">
        <v>1</v>
      </c>
      <c r="D506" s="12" t="s">
        <v>27</v>
      </c>
      <c r="E506" s="12" t="b">
        <v>0</v>
      </c>
      <c r="F506" s="13" t="s">
        <v>28</v>
      </c>
      <c r="G506" s="13" t="s">
        <v>29</v>
      </c>
      <c r="H506" s="13" t="s">
        <v>28</v>
      </c>
      <c r="I506" s="13" t="s">
        <v>29</v>
      </c>
    </row>
    <row r="507" spans="1:9" ht="15.75" customHeight="1">
      <c r="A507" s="26"/>
      <c r="B507" s="26" t="s">
        <v>108</v>
      </c>
      <c r="C507" s="12">
        <v>2</v>
      </c>
      <c r="D507" s="12" t="s">
        <v>30</v>
      </c>
      <c r="E507" s="12" t="b">
        <v>1</v>
      </c>
      <c r="F507" s="13" t="s">
        <v>28</v>
      </c>
      <c r="G507" s="13" t="s">
        <v>29</v>
      </c>
      <c r="H507" s="13" t="s">
        <v>28</v>
      </c>
      <c r="I507" s="13" t="s">
        <v>29</v>
      </c>
    </row>
    <row r="508" spans="1:9" ht="15.75" customHeight="1">
      <c r="A508" s="26"/>
      <c r="B508" s="26" t="s">
        <v>108</v>
      </c>
      <c r="C508" s="12">
        <v>3</v>
      </c>
      <c r="D508" s="12" t="s">
        <v>31</v>
      </c>
      <c r="E508" s="12" t="b">
        <v>1</v>
      </c>
      <c r="F508" s="13" t="s">
        <v>28</v>
      </c>
      <c r="G508" s="13" t="s">
        <v>29</v>
      </c>
      <c r="H508" s="13" t="s">
        <v>28</v>
      </c>
      <c r="I508" s="13" t="s">
        <v>29</v>
      </c>
    </row>
    <row r="509" spans="1:9" ht="15.75" customHeight="1">
      <c r="A509" s="26"/>
      <c r="B509" s="26" t="s">
        <v>108</v>
      </c>
      <c r="C509" s="12">
        <v>4</v>
      </c>
      <c r="D509" s="12" t="s">
        <v>32</v>
      </c>
      <c r="E509" s="12" t="b">
        <v>0</v>
      </c>
      <c r="F509" s="13" t="s">
        <v>28</v>
      </c>
      <c r="G509" s="13" t="s">
        <v>29</v>
      </c>
      <c r="H509" s="13" t="s">
        <v>28</v>
      </c>
      <c r="I509" s="13" t="s">
        <v>29</v>
      </c>
    </row>
    <row r="510" spans="1:9" ht="15.75" customHeight="1">
      <c r="A510" s="26"/>
      <c r="B510" s="26" t="s">
        <v>108</v>
      </c>
      <c r="C510" s="12">
        <v>5</v>
      </c>
      <c r="D510" s="12" t="s">
        <v>33</v>
      </c>
      <c r="E510" s="12" t="b">
        <v>0</v>
      </c>
      <c r="F510" s="13" t="s">
        <v>28</v>
      </c>
      <c r="G510" s="13" t="s">
        <v>29</v>
      </c>
      <c r="H510" s="13" t="s">
        <v>28</v>
      </c>
      <c r="I510" s="13" t="s">
        <v>29</v>
      </c>
    </row>
    <row r="511" spans="1:9" ht="15.75" customHeight="1">
      <c r="A511" s="26"/>
      <c r="B511" s="26" t="s">
        <v>108</v>
      </c>
      <c r="C511" s="12">
        <v>6</v>
      </c>
      <c r="D511" s="12" t="s">
        <v>34</v>
      </c>
      <c r="E511" s="12" t="b">
        <v>0</v>
      </c>
      <c r="F511" s="13" t="s">
        <v>28</v>
      </c>
      <c r="G511" s="13" t="s">
        <v>29</v>
      </c>
      <c r="H511" s="13" t="s">
        <v>28</v>
      </c>
      <c r="I511" s="13" t="s">
        <v>29</v>
      </c>
    </row>
    <row r="512" spans="1:9" ht="15.75" customHeight="1">
      <c r="A512" s="26"/>
      <c r="B512" s="26" t="s">
        <v>108</v>
      </c>
      <c r="C512" s="12">
        <v>7</v>
      </c>
      <c r="D512" s="12" t="s">
        <v>35</v>
      </c>
      <c r="E512" s="12" t="b">
        <v>0</v>
      </c>
      <c r="F512" s="13" t="s">
        <v>28</v>
      </c>
      <c r="G512" s="13" t="s">
        <v>29</v>
      </c>
      <c r="H512" s="13" t="s">
        <v>28</v>
      </c>
      <c r="I512" s="13" t="s">
        <v>29</v>
      </c>
    </row>
  </sheetData>
  <autoFilter ref="A1:I505" xr:uid="{E109187E-5684-404D-8ABE-6F3ACFE13193}"/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65CAF-C32F-42B4-A43E-D202026E2CC8}">
  <sheetPr>
    <outlinePr summaryBelow="0" summaryRight="0"/>
  </sheetPr>
  <dimension ref="A1:W547"/>
  <sheetViews>
    <sheetView workbookViewId="0">
      <pane ySplit="1" topLeftCell="A410" activePane="bottomLeft" state="frozen"/>
      <selection pane="bottomLeft"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41" t="s">
        <v>17</v>
      </c>
      <c r="B1" s="42" t="s">
        <v>18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1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1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1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1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1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1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1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1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1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1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1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1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1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1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1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1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1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1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1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1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1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1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1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1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1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1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1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1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1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1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1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1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1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1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1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1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48" t="b">
        <v>0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1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1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1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1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1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1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1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1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1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1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1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1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1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1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1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54" t="b">
        <v>1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54" t="b">
        <v>1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54" t="b">
        <v>1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54" t="b">
        <v>1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1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8"/>
      <c r="B492" s="8" t="s">
        <v>107</v>
      </c>
      <c r="C492" s="8">
        <v>1</v>
      </c>
      <c r="D492" s="8" t="s">
        <v>27</v>
      </c>
      <c r="E492" s="8" t="b">
        <v>1</v>
      </c>
      <c r="F492" s="9" t="s">
        <v>28</v>
      </c>
      <c r="G492" s="9" t="s">
        <v>29</v>
      </c>
      <c r="H492" s="9" t="s">
        <v>28</v>
      </c>
      <c r="I492" s="9" t="s">
        <v>29</v>
      </c>
    </row>
    <row r="493" spans="1:9" ht="15.75" customHeight="1">
      <c r="A493" s="8"/>
      <c r="B493" s="8" t="s">
        <v>107</v>
      </c>
      <c r="C493" s="8">
        <v>2</v>
      </c>
      <c r="D493" s="8" t="s">
        <v>30</v>
      </c>
      <c r="E493" s="8" t="b">
        <v>1</v>
      </c>
      <c r="F493" s="9" t="s">
        <v>28</v>
      </c>
      <c r="G493" s="9" t="s">
        <v>29</v>
      </c>
      <c r="H493" s="9" t="s">
        <v>28</v>
      </c>
      <c r="I493" s="9" t="s">
        <v>29</v>
      </c>
    </row>
    <row r="494" spans="1:9" ht="15.75" customHeight="1">
      <c r="A494" s="8"/>
      <c r="B494" s="8" t="s">
        <v>107</v>
      </c>
      <c r="C494" s="8">
        <v>3</v>
      </c>
      <c r="D494" s="8" t="s">
        <v>31</v>
      </c>
      <c r="E494" s="8" t="b">
        <v>1</v>
      </c>
      <c r="F494" s="9" t="s">
        <v>28</v>
      </c>
      <c r="G494" s="9" t="s">
        <v>29</v>
      </c>
      <c r="H494" s="9" t="s">
        <v>28</v>
      </c>
      <c r="I494" s="9" t="s">
        <v>29</v>
      </c>
    </row>
    <row r="495" spans="1:9" ht="15.75" customHeight="1">
      <c r="A495" s="8"/>
      <c r="B495" s="8" t="s">
        <v>107</v>
      </c>
      <c r="C495" s="8">
        <v>4</v>
      </c>
      <c r="D495" s="8" t="s">
        <v>32</v>
      </c>
      <c r="E495" s="8" t="b">
        <v>1</v>
      </c>
      <c r="F495" s="9" t="s">
        <v>28</v>
      </c>
      <c r="G495" s="9" t="s">
        <v>29</v>
      </c>
      <c r="H495" s="9" t="s">
        <v>28</v>
      </c>
      <c r="I495" s="9" t="s">
        <v>29</v>
      </c>
    </row>
    <row r="496" spans="1:9" ht="15.75" customHeight="1">
      <c r="A496" s="8"/>
      <c r="B496" s="8" t="s">
        <v>107</v>
      </c>
      <c r="C496" s="8">
        <v>5</v>
      </c>
      <c r="D496" s="8" t="s">
        <v>33</v>
      </c>
      <c r="E496" s="8" t="b">
        <v>1</v>
      </c>
      <c r="F496" s="9" t="s">
        <v>28</v>
      </c>
      <c r="G496" s="9" t="s">
        <v>29</v>
      </c>
      <c r="H496" s="9" t="s">
        <v>28</v>
      </c>
      <c r="I496" s="9" t="s">
        <v>29</v>
      </c>
    </row>
    <row r="497" spans="1:9" ht="15.75" customHeight="1">
      <c r="A497" s="8"/>
      <c r="B497" s="8" t="s">
        <v>107</v>
      </c>
      <c r="C497" s="8">
        <v>6</v>
      </c>
      <c r="D497" s="8" t="s">
        <v>34</v>
      </c>
      <c r="E497" s="8" t="b">
        <v>0</v>
      </c>
      <c r="F497" s="9" t="s">
        <v>28</v>
      </c>
      <c r="G497" s="9" t="s">
        <v>29</v>
      </c>
      <c r="H497" s="9" t="s">
        <v>28</v>
      </c>
      <c r="I497" s="9" t="s">
        <v>29</v>
      </c>
    </row>
    <row r="498" spans="1:9" ht="15.75" customHeight="1">
      <c r="A498" s="8"/>
      <c r="B498" s="8" t="s">
        <v>107</v>
      </c>
      <c r="C498" s="8">
        <v>7</v>
      </c>
      <c r="D498" s="8" t="s">
        <v>35</v>
      </c>
      <c r="E498" s="8" t="b">
        <v>1</v>
      </c>
      <c r="F498" s="9" t="s">
        <v>28</v>
      </c>
      <c r="G498" s="9" t="s">
        <v>29</v>
      </c>
      <c r="H498" s="9" t="s">
        <v>28</v>
      </c>
      <c r="I498" s="9" t="s">
        <v>29</v>
      </c>
    </row>
    <row r="499" spans="1:9" ht="15.75" customHeight="1">
      <c r="A499" s="45"/>
      <c r="B499" s="46" t="s">
        <v>107</v>
      </c>
      <c r="C499" s="46">
        <v>1</v>
      </c>
      <c r="D499" s="46" t="s">
        <v>27</v>
      </c>
      <c r="E499" s="46" t="b">
        <v>1</v>
      </c>
      <c r="F499" s="47" t="s">
        <v>28</v>
      </c>
      <c r="G499" s="47" t="s">
        <v>29</v>
      </c>
      <c r="H499" s="47" t="s">
        <v>28</v>
      </c>
      <c r="I499" s="47" t="s">
        <v>29</v>
      </c>
    </row>
    <row r="500" spans="1:9" ht="15.75" customHeight="1">
      <c r="A500" s="45"/>
      <c r="B500" s="46" t="s">
        <v>107</v>
      </c>
      <c r="C500" s="46">
        <v>2</v>
      </c>
      <c r="D500" s="46" t="s">
        <v>30</v>
      </c>
      <c r="E500" s="46" t="b">
        <v>1</v>
      </c>
      <c r="F500" s="47" t="s">
        <v>28</v>
      </c>
      <c r="G500" s="47" t="s">
        <v>29</v>
      </c>
      <c r="H500" s="47" t="s">
        <v>28</v>
      </c>
      <c r="I500" s="47" t="s">
        <v>29</v>
      </c>
    </row>
    <row r="501" spans="1:9" ht="15.75" customHeight="1">
      <c r="A501" s="45"/>
      <c r="B501" s="46" t="s">
        <v>107</v>
      </c>
      <c r="C501" s="46">
        <v>3</v>
      </c>
      <c r="D501" s="46" t="s">
        <v>31</v>
      </c>
      <c r="E501" s="46" t="b">
        <v>1</v>
      </c>
      <c r="F501" s="47" t="s">
        <v>28</v>
      </c>
      <c r="G501" s="47" t="s">
        <v>29</v>
      </c>
      <c r="H501" s="47" t="s">
        <v>28</v>
      </c>
      <c r="I501" s="47" t="s">
        <v>29</v>
      </c>
    </row>
    <row r="502" spans="1:9" ht="15.75" customHeight="1">
      <c r="A502" s="45"/>
      <c r="B502" s="46" t="s">
        <v>107</v>
      </c>
      <c r="C502" s="46">
        <v>4</v>
      </c>
      <c r="D502" s="46" t="s">
        <v>32</v>
      </c>
      <c r="E502" s="46" t="b">
        <v>1</v>
      </c>
      <c r="F502" s="47" t="s">
        <v>28</v>
      </c>
      <c r="G502" s="47" t="s">
        <v>29</v>
      </c>
      <c r="H502" s="47" t="s">
        <v>28</v>
      </c>
      <c r="I502" s="47" t="s">
        <v>29</v>
      </c>
    </row>
    <row r="503" spans="1:9" ht="15.75" customHeight="1">
      <c r="A503" s="45"/>
      <c r="B503" s="46" t="s">
        <v>107</v>
      </c>
      <c r="C503" s="46">
        <v>5</v>
      </c>
      <c r="D503" s="46" t="s">
        <v>33</v>
      </c>
      <c r="E503" s="46" t="b">
        <v>1</v>
      </c>
      <c r="F503" s="47" t="s">
        <v>28</v>
      </c>
      <c r="G503" s="47" t="s">
        <v>29</v>
      </c>
      <c r="H503" s="47" t="s">
        <v>28</v>
      </c>
      <c r="I503" s="47" t="s">
        <v>29</v>
      </c>
    </row>
    <row r="504" spans="1:9" ht="15.75" customHeight="1">
      <c r="A504" s="45"/>
      <c r="B504" s="46" t="s">
        <v>107</v>
      </c>
      <c r="C504" s="46">
        <v>6</v>
      </c>
      <c r="D504" s="46" t="s">
        <v>34</v>
      </c>
      <c r="E504" s="46" t="b">
        <v>0</v>
      </c>
      <c r="F504" s="47" t="s">
        <v>28</v>
      </c>
      <c r="G504" s="47" t="s">
        <v>29</v>
      </c>
      <c r="H504" s="47" t="s">
        <v>28</v>
      </c>
      <c r="I504" s="47" t="s">
        <v>29</v>
      </c>
    </row>
    <row r="505" spans="1:9" ht="15.75" customHeight="1">
      <c r="A505" s="45"/>
      <c r="B505" s="45" t="s">
        <v>107</v>
      </c>
      <c r="C505" s="46">
        <v>7</v>
      </c>
      <c r="D505" s="46" t="s">
        <v>35</v>
      </c>
      <c r="E505" s="46" t="b">
        <v>1</v>
      </c>
      <c r="F505" s="47" t="s">
        <v>28</v>
      </c>
      <c r="G505" s="47" t="s">
        <v>29</v>
      </c>
      <c r="H505" s="47" t="s">
        <v>28</v>
      </c>
      <c r="I505" s="47" t="s">
        <v>29</v>
      </c>
    </row>
    <row r="506" spans="1:9" ht="15.75" customHeight="1">
      <c r="A506" s="35"/>
      <c r="B506" s="35" t="s">
        <v>108</v>
      </c>
      <c r="C506" s="8">
        <v>1</v>
      </c>
      <c r="D506" s="8" t="s">
        <v>27</v>
      </c>
      <c r="E506" s="8" t="b">
        <v>0</v>
      </c>
      <c r="F506" s="9" t="s">
        <v>28</v>
      </c>
      <c r="G506" s="9" t="s">
        <v>29</v>
      </c>
      <c r="H506" s="9" t="s">
        <v>28</v>
      </c>
      <c r="I506" s="9" t="s">
        <v>29</v>
      </c>
    </row>
    <row r="507" spans="1:9" ht="15.75" customHeight="1">
      <c r="A507" s="35"/>
      <c r="B507" s="35" t="s">
        <v>108</v>
      </c>
      <c r="C507" s="8">
        <v>2</v>
      </c>
      <c r="D507" s="8" t="s">
        <v>30</v>
      </c>
      <c r="E507" s="8" t="b">
        <v>1</v>
      </c>
      <c r="F507" s="9" t="s">
        <v>28</v>
      </c>
      <c r="G507" s="9" t="s">
        <v>29</v>
      </c>
      <c r="H507" s="9" t="s">
        <v>28</v>
      </c>
      <c r="I507" s="9" t="s">
        <v>29</v>
      </c>
    </row>
    <row r="508" spans="1:9" ht="15.75" customHeight="1">
      <c r="A508" s="35"/>
      <c r="B508" s="35" t="s">
        <v>108</v>
      </c>
      <c r="C508" s="8">
        <v>3</v>
      </c>
      <c r="D508" s="8" t="s">
        <v>31</v>
      </c>
      <c r="E508" s="8" t="b">
        <v>1</v>
      </c>
      <c r="F508" s="9" t="s">
        <v>28</v>
      </c>
      <c r="G508" s="9" t="s">
        <v>29</v>
      </c>
      <c r="H508" s="9" t="s">
        <v>28</v>
      </c>
      <c r="I508" s="9" t="s">
        <v>29</v>
      </c>
    </row>
    <row r="509" spans="1:9" ht="15.75" customHeight="1">
      <c r="A509" s="35"/>
      <c r="B509" s="35" t="s">
        <v>108</v>
      </c>
      <c r="C509" s="8">
        <v>4</v>
      </c>
      <c r="D509" s="8" t="s">
        <v>32</v>
      </c>
      <c r="E509" s="8" t="b">
        <v>0</v>
      </c>
      <c r="F509" s="9" t="s">
        <v>28</v>
      </c>
      <c r="G509" s="9" t="s">
        <v>29</v>
      </c>
      <c r="H509" s="9" t="s">
        <v>28</v>
      </c>
      <c r="I509" s="9" t="s">
        <v>29</v>
      </c>
    </row>
    <row r="510" spans="1:9" ht="15.75" customHeight="1">
      <c r="A510" s="35"/>
      <c r="B510" s="35" t="s">
        <v>108</v>
      </c>
      <c r="C510" s="8">
        <v>5</v>
      </c>
      <c r="D510" s="8" t="s">
        <v>33</v>
      </c>
      <c r="E510" s="8" t="b">
        <v>0</v>
      </c>
      <c r="F510" s="9" t="s">
        <v>28</v>
      </c>
      <c r="G510" s="9" t="s">
        <v>29</v>
      </c>
      <c r="H510" s="9" t="s">
        <v>28</v>
      </c>
      <c r="I510" s="9" t="s">
        <v>29</v>
      </c>
    </row>
    <row r="511" spans="1:9" ht="15.75" customHeight="1">
      <c r="A511" s="35"/>
      <c r="B511" s="35" t="s">
        <v>108</v>
      </c>
      <c r="C511" s="8">
        <v>6</v>
      </c>
      <c r="D511" s="8" t="s">
        <v>34</v>
      </c>
      <c r="E511" s="8" t="b">
        <v>0</v>
      </c>
      <c r="F511" s="9" t="s">
        <v>28</v>
      </c>
      <c r="G511" s="9" t="s">
        <v>29</v>
      </c>
      <c r="H511" s="9" t="s">
        <v>28</v>
      </c>
      <c r="I511" s="9" t="s">
        <v>29</v>
      </c>
    </row>
    <row r="512" spans="1:9" ht="15.75" customHeight="1">
      <c r="A512" s="44"/>
      <c r="B512" s="44" t="s">
        <v>108</v>
      </c>
      <c r="C512" s="16">
        <v>7</v>
      </c>
      <c r="D512" s="16" t="s">
        <v>35</v>
      </c>
      <c r="E512" s="16" t="b">
        <v>0</v>
      </c>
      <c r="F512" s="17" t="s">
        <v>28</v>
      </c>
      <c r="G512" s="17" t="s">
        <v>29</v>
      </c>
      <c r="H512" s="17" t="s">
        <v>28</v>
      </c>
      <c r="I512" s="17" t="s">
        <v>29</v>
      </c>
    </row>
    <row r="513" spans="1:9" ht="15.75" customHeight="1">
      <c r="A513" s="12"/>
      <c r="B513" s="43" t="s">
        <v>109</v>
      </c>
      <c r="C513" s="12">
        <v>1</v>
      </c>
      <c r="D513" s="12" t="s">
        <v>27</v>
      </c>
      <c r="E513" s="12" t="b">
        <v>1</v>
      </c>
      <c r="F513" s="13" t="s">
        <v>28</v>
      </c>
      <c r="G513" s="13" t="s">
        <v>29</v>
      </c>
      <c r="H513" s="13" t="s">
        <v>28</v>
      </c>
      <c r="I513" s="13" t="s">
        <v>29</v>
      </c>
    </row>
    <row r="514" spans="1:9" ht="15.75" customHeight="1">
      <c r="A514" s="12"/>
      <c r="B514" s="43" t="s">
        <v>109</v>
      </c>
      <c r="C514" s="12">
        <v>2</v>
      </c>
      <c r="D514" s="12" t="s">
        <v>30</v>
      </c>
      <c r="E514" s="12" t="b">
        <v>0</v>
      </c>
      <c r="F514" s="13" t="s">
        <v>28</v>
      </c>
      <c r="G514" s="13" t="s">
        <v>29</v>
      </c>
      <c r="H514" s="13" t="s">
        <v>28</v>
      </c>
      <c r="I514" s="13" t="s">
        <v>29</v>
      </c>
    </row>
    <row r="515" spans="1:9" ht="15.75" customHeight="1">
      <c r="A515" s="12"/>
      <c r="B515" s="43" t="s">
        <v>109</v>
      </c>
      <c r="C515" s="12">
        <v>3</v>
      </c>
      <c r="D515" s="12" t="s">
        <v>31</v>
      </c>
      <c r="E515" s="12" t="b">
        <v>1</v>
      </c>
      <c r="F515" s="13" t="s">
        <v>28</v>
      </c>
      <c r="G515" s="13" t="s">
        <v>29</v>
      </c>
      <c r="H515" s="13" t="s">
        <v>28</v>
      </c>
      <c r="I515" s="13" t="s">
        <v>29</v>
      </c>
    </row>
    <row r="516" spans="1:9" ht="15.75" customHeight="1">
      <c r="A516" s="12"/>
      <c r="B516" s="43" t="s">
        <v>109</v>
      </c>
      <c r="C516" s="12">
        <v>4</v>
      </c>
      <c r="D516" s="12" t="s">
        <v>32</v>
      </c>
      <c r="E516" s="12" t="b">
        <v>1</v>
      </c>
      <c r="F516" s="13" t="s">
        <v>28</v>
      </c>
      <c r="G516" s="13" t="s">
        <v>29</v>
      </c>
      <c r="H516" s="13" t="s">
        <v>28</v>
      </c>
      <c r="I516" s="13" t="s">
        <v>29</v>
      </c>
    </row>
    <row r="517" spans="1:9" ht="15.75" customHeight="1">
      <c r="A517" s="12"/>
      <c r="B517" s="43" t="s">
        <v>109</v>
      </c>
      <c r="C517" s="12">
        <v>5</v>
      </c>
      <c r="D517" s="12" t="s">
        <v>33</v>
      </c>
      <c r="E517" s="12" t="b">
        <v>1</v>
      </c>
      <c r="F517" s="13" t="s">
        <v>28</v>
      </c>
      <c r="G517" s="13" t="s">
        <v>29</v>
      </c>
      <c r="H517" s="13" t="s">
        <v>28</v>
      </c>
      <c r="I517" s="13" t="s">
        <v>29</v>
      </c>
    </row>
    <row r="518" spans="1:9" ht="15.75" customHeight="1">
      <c r="A518" s="12"/>
      <c r="B518" s="43" t="s">
        <v>109</v>
      </c>
      <c r="C518" s="12">
        <v>6</v>
      </c>
      <c r="D518" s="12" t="s">
        <v>34</v>
      </c>
      <c r="E518" s="12" t="b">
        <v>1</v>
      </c>
      <c r="F518" s="13" t="s">
        <v>28</v>
      </c>
      <c r="G518" s="13" t="s">
        <v>29</v>
      </c>
      <c r="H518" s="13" t="s">
        <v>28</v>
      </c>
      <c r="I518" s="13" t="s">
        <v>29</v>
      </c>
    </row>
    <row r="519" spans="1:9" ht="15.75" customHeight="1">
      <c r="A519" s="12"/>
      <c r="B519" s="43" t="s">
        <v>109</v>
      </c>
      <c r="C519" s="12">
        <v>7</v>
      </c>
      <c r="D519" s="12" t="s">
        <v>35</v>
      </c>
      <c r="E519" s="12" t="b">
        <v>1</v>
      </c>
      <c r="F519" s="13" t="s">
        <v>28</v>
      </c>
      <c r="G519" s="13" t="s">
        <v>29</v>
      </c>
      <c r="H519" s="13" t="s">
        <v>28</v>
      </c>
      <c r="I519" s="13" t="s">
        <v>29</v>
      </c>
    </row>
    <row r="520" spans="1:9" ht="15.75" customHeight="1">
      <c r="A520" s="12"/>
      <c r="B520" s="43" t="s">
        <v>110</v>
      </c>
      <c r="C520" s="12">
        <v>1</v>
      </c>
      <c r="D520" s="12" t="s">
        <v>27</v>
      </c>
      <c r="E520" s="12" t="b">
        <v>1</v>
      </c>
      <c r="F520" s="13" t="s">
        <v>28</v>
      </c>
      <c r="G520" s="13" t="s">
        <v>29</v>
      </c>
      <c r="H520" s="13" t="s">
        <v>28</v>
      </c>
      <c r="I520" s="13" t="s">
        <v>29</v>
      </c>
    </row>
    <row r="521" spans="1:9" ht="15.75" customHeight="1">
      <c r="A521" s="12"/>
      <c r="B521" s="43" t="s">
        <v>110</v>
      </c>
      <c r="C521" s="12">
        <v>2</v>
      </c>
      <c r="D521" s="12" t="s">
        <v>30</v>
      </c>
      <c r="E521" s="12" t="b">
        <v>0</v>
      </c>
      <c r="F521" s="13" t="s">
        <v>28</v>
      </c>
      <c r="G521" s="13" t="s">
        <v>29</v>
      </c>
      <c r="H521" s="13" t="s">
        <v>28</v>
      </c>
      <c r="I521" s="13" t="s">
        <v>29</v>
      </c>
    </row>
    <row r="522" spans="1:9" ht="15.75" customHeight="1">
      <c r="A522" s="12"/>
      <c r="B522" s="43" t="s">
        <v>110</v>
      </c>
      <c r="C522" s="12">
        <v>3</v>
      </c>
      <c r="D522" s="12" t="s">
        <v>31</v>
      </c>
      <c r="E522" s="12" t="b">
        <v>1</v>
      </c>
      <c r="F522" s="13" t="s">
        <v>28</v>
      </c>
      <c r="G522" s="13" t="s">
        <v>29</v>
      </c>
      <c r="H522" s="13" t="s">
        <v>28</v>
      </c>
      <c r="I522" s="13" t="s">
        <v>29</v>
      </c>
    </row>
    <row r="523" spans="1:9" ht="15.75" customHeight="1">
      <c r="A523" s="12"/>
      <c r="B523" s="43" t="s">
        <v>110</v>
      </c>
      <c r="C523" s="12">
        <v>4</v>
      </c>
      <c r="D523" s="12" t="s">
        <v>32</v>
      </c>
      <c r="E523" s="12" t="b">
        <v>1</v>
      </c>
      <c r="F523" s="13" t="s">
        <v>28</v>
      </c>
      <c r="G523" s="13" t="s">
        <v>29</v>
      </c>
      <c r="H523" s="13" t="s">
        <v>28</v>
      </c>
      <c r="I523" s="13" t="s">
        <v>29</v>
      </c>
    </row>
    <row r="524" spans="1:9" ht="15.75" customHeight="1">
      <c r="A524" s="12"/>
      <c r="B524" s="43" t="s">
        <v>110</v>
      </c>
      <c r="C524" s="12">
        <v>5</v>
      </c>
      <c r="D524" s="12" t="s">
        <v>33</v>
      </c>
      <c r="E524" s="12" t="b">
        <v>1</v>
      </c>
      <c r="F524" s="13" t="s">
        <v>28</v>
      </c>
      <c r="G524" s="13" t="s">
        <v>29</v>
      </c>
      <c r="H524" s="13" t="s">
        <v>28</v>
      </c>
      <c r="I524" s="13" t="s">
        <v>29</v>
      </c>
    </row>
    <row r="525" spans="1:9" ht="15.75" customHeight="1">
      <c r="A525" s="12"/>
      <c r="B525" s="43" t="s">
        <v>110</v>
      </c>
      <c r="C525" s="12">
        <v>6</v>
      </c>
      <c r="D525" s="12" t="s">
        <v>34</v>
      </c>
      <c r="E525" s="12" t="b">
        <v>1</v>
      </c>
      <c r="F525" s="13" t="s">
        <v>28</v>
      </c>
      <c r="G525" s="13" t="s">
        <v>29</v>
      </c>
      <c r="H525" s="13" t="s">
        <v>28</v>
      </c>
      <c r="I525" s="13" t="s">
        <v>29</v>
      </c>
    </row>
    <row r="526" spans="1:9" ht="15.75" customHeight="1">
      <c r="A526" s="12"/>
      <c r="B526" s="43" t="s">
        <v>110</v>
      </c>
      <c r="C526" s="12">
        <v>7</v>
      </c>
      <c r="D526" s="12" t="s">
        <v>35</v>
      </c>
      <c r="E526" s="12" t="b">
        <v>1</v>
      </c>
      <c r="F526" s="13" t="s">
        <v>28</v>
      </c>
      <c r="G526" s="13" t="s">
        <v>29</v>
      </c>
      <c r="H526" s="13" t="s">
        <v>28</v>
      </c>
      <c r="I526" s="13" t="s">
        <v>29</v>
      </c>
    </row>
    <row r="527" spans="1:9" ht="15.75" customHeight="1">
      <c r="A527" s="12"/>
      <c r="B527" s="43" t="s">
        <v>111</v>
      </c>
      <c r="C527" s="12">
        <v>1</v>
      </c>
      <c r="D527" s="12" t="s">
        <v>27</v>
      </c>
      <c r="E527" s="12" t="b">
        <v>1</v>
      </c>
      <c r="F527" s="13" t="s">
        <v>28</v>
      </c>
      <c r="G527" s="13" t="s">
        <v>29</v>
      </c>
      <c r="H527" s="13" t="s">
        <v>28</v>
      </c>
      <c r="I527" s="13" t="s">
        <v>29</v>
      </c>
    </row>
    <row r="528" spans="1:9" ht="15.75" customHeight="1">
      <c r="A528" s="12"/>
      <c r="B528" s="43" t="s">
        <v>111</v>
      </c>
      <c r="C528" s="12">
        <v>2</v>
      </c>
      <c r="D528" s="12" t="s">
        <v>30</v>
      </c>
      <c r="E528" s="12" t="b">
        <v>0</v>
      </c>
      <c r="F528" s="13" t="s">
        <v>28</v>
      </c>
      <c r="G528" s="13" t="s">
        <v>29</v>
      </c>
      <c r="H528" s="13" t="s">
        <v>28</v>
      </c>
      <c r="I528" s="13" t="s">
        <v>29</v>
      </c>
    </row>
    <row r="529" spans="1:9" ht="15.75" customHeight="1">
      <c r="A529" s="12"/>
      <c r="B529" s="43" t="s">
        <v>111</v>
      </c>
      <c r="C529" s="12">
        <v>3</v>
      </c>
      <c r="D529" s="12" t="s">
        <v>31</v>
      </c>
      <c r="E529" s="12" t="b">
        <v>1</v>
      </c>
      <c r="F529" s="13" t="s">
        <v>28</v>
      </c>
      <c r="G529" s="13" t="s">
        <v>29</v>
      </c>
      <c r="H529" s="13" t="s">
        <v>28</v>
      </c>
      <c r="I529" s="13" t="s">
        <v>29</v>
      </c>
    </row>
    <row r="530" spans="1:9" ht="15.75" customHeight="1">
      <c r="A530" s="12"/>
      <c r="B530" s="43" t="s">
        <v>111</v>
      </c>
      <c r="C530" s="12">
        <v>4</v>
      </c>
      <c r="D530" s="12" t="s">
        <v>32</v>
      </c>
      <c r="E530" s="12" t="b">
        <v>1</v>
      </c>
      <c r="F530" s="13" t="s">
        <v>28</v>
      </c>
      <c r="G530" s="13" t="s">
        <v>29</v>
      </c>
      <c r="H530" s="13" t="s">
        <v>28</v>
      </c>
      <c r="I530" s="13" t="s">
        <v>29</v>
      </c>
    </row>
    <row r="531" spans="1:9" ht="15.75" customHeight="1">
      <c r="A531" s="12"/>
      <c r="B531" s="43" t="s">
        <v>111</v>
      </c>
      <c r="C531" s="12">
        <v>5</v>
      </c>
      <c r="D531" s="12" t="s">
        <v>33</v>
      </c>
      <c r="E531" s="12" t="b">
        <v>1</v>
      </c>
      <c r="F531" s="13" t="s">
        <v>28</v>
      </c>
      <c r="G531" s="13" t="s">
        <v>29</v>
      </c>
      <c r="H531" s="13" t="s">
        <v>28</v>
      </c>
      <c r="I531" s="13" t="s">
        <v>29</v>
      </c>
    </row>
    <row r="532" spans="1:9" ht="15.75" customHeight="1">
      <c r="A532" s="12"/>
      <c r="B532" s="43" t="s">
        <v>111</v>
      </c>
      <c r="C532" s="12">
        <v>6</v>
      </c>
      <c r="D532" s="12" t="s">
        <v>34</v>
      </c>
      <c r="E532" s="12" t="b">
        <v>1</v>
      </c>
      <c r="F532" s="13" t="s">
        <v>28</v>
      </c>
      <c r="G532" s="13" t="s">
        <v>29</v>
      </c>
      <c r="H532" s="13" t="s">
        <v>28</v>
      </c>
      <c r="I532" s="13" t="s">
        <v>29</v>
      </c>
    </row>
    <row r="533" spans="1:9" ht="15.75" customHeight="1">
      <c r="A533" s="12"/>
      <c r="B533" s="43" t="s">
        <v>111</v>
      </c>
      <c r="C533" s="12">
        <v>7</v>
      </c>
      <c r="D533" s="12" t="s">
        <v>35</v>
      </c>
      <c r="E533" s="12" t="b">
        <v>1</v>
      </c>
      <c r="F533" s="13" t="s">
        <v>28</v>
      </c>
      <c r="G533" s="13" t="s">
        <v>29</v>
      </c>
      <c r="H533" s="13" t="s">
        <v>28</v>
      </c>
      <c r="I533" s="13" t="s">
        <v>29</v>
      </c>
    </row>
    <row r="534" spans="1:9" ht="15.75" customHeight="1">
      <c r="A534" s="12"/>
      <c r="B534" s="43" t="s">
        <v>112</v>
      </c>
      <c r="C534" s="12">
        <v>1</v>
      </c>
      <c r="D534" s="12" t="s">
        <v>27</v>
      </c>
      <c r="E534" s="12" t="b">
        <v>1</v>
      </c>
      <c r="F534" s="13" t="s">
        <v>28</v>
      </c>
      <c r="G534" s="13" t="s">
        <v>29</v>
      </c>
      <c r="H534" s="13" t="s">
        <v>28</v>
      </c>
      <c r="I534" s="13" t="s">
        <v>29</v>
      </c>
    </row>
    <row r="535" spans="1:9" ht="15.75" customHeight="1">
      <c r="A535" s="12"/>
      <c r="B535" s="43" t="s">
        <v>112</v>
      </c>
      <c r="C535" s="12">
        <v>2</v>
      </c>
      <c r="D535" s="12" t="s">
        <v>30</v>
      </c>
      <c r="E535" s="12" t="b">
        <v>1</v>
      </c>
      <c r="F535" s="13" t="s">
        <v>28</v>
      </c>
      <c r="G535" s="13" t="s">
        <v>29</v>
      </c>
      <c r="H535" s="13" t="s">
        <v>28</v>
      </c>
      <c r="I535" s="13" t="s">
        <v>29</v>
      </c>
    </row>
    <row r="536" spans="1:9" ht="15.75" customHeight="1">
      <c r="A536" s="12"/>
      <c r="B536" s="43" t="s">
        <v>112</v>
      </c>
      <c r="C536" s="12">
        <v>3</v>
      </c>
      <c r="D536" s="12" t="s">
        <v>31</v>
      </c>
      <c r="E536" s="12" t="b">
        <v>1</v>
      </c>
      <c r="F536" s="13" t="s">
        <v>28</v>
      </c>
      <c r="G536" s="13" t="s">
        <v>29</v>
      </c>
      <c r="H536" s="13" t="s">
        <v>28</v>
      </c>
      <c r="I536" s="13" t="s">
        <v>29</v>
      </c>
    </row>
    <row r="537" spans="1:9" ht="15.75" customHeight="1">
      <c r="A537" s="12"/>
      <c r="B537" s="43" t="s">
        <v>112</v>
      </c>
      <c r="C537" s="12">
        <v>4</v>
      </c>
      <c r="D537" s="12" t="s">
        <v>32</v>
      </c>
      <c r="E537" s="12" t="b">
        <v>1</v>
      </c>
      <c r="F537" s="13" t="s">
        <v>28</v>
      </c>
      <c r="G537" s="13" t="s">
        <v>29</v>
      </c>
      <c r="H537" s="13" t="s">
        <v>28</v>
      </c>
      <c r="I537" s="13" t="s">
        <v>29</v>
      </c>
    </row>
    <row r="538" spans="1:9" ht="15.75" customHeight="1">
      <c r="A538" s="12"/>
      <c r="B538" s="43" t="s">
        <v>112</v>
      </c>
      <c r="C538" s="12">
        <v>5</v>
      </c>
      <c r="D538" s="12" t="s">
        <v>33</v>
      </c>
      <c r="E538" s="12" t="b">
        <v>1</v>
      </c>
      <c r="F538" s="13" t="s">
        <v>28</v>
      </c>
      <c r="G538" s="13" t="s">
        <v>29</v>
      </c>
      <c r="H538" s="13" t="s">
        <v>28</v>
      </c>
      <c r="I538" s="13" t="s">
        <v>29</v>
      </c>
    </row>
    <row r="539" spans="1:9" ht="15.75" customHeight="1">
      <c r="A539" s="12"/>
      <c r="B539" s="43" t="s">
        <v>112</v>
      </c>
      <c r="C539" s="12">
        <v>6</v>
      </c>
      <c r="D539" s="12" t="s">
        <v>34</v>
      </c>
      <c r="E539" s="12" t="b">
        <v>0</v>
      </c>
      <c r="F539" s="13" t="s">
        <v>28</v>
      </c>
      <c r="G539" s="13" t="s">
        <v>29</v>
      </c>
      <c r="H539" s="13" t="s">
        <v>28</v>
      </c>
      <c r="I539" s="13" t="s">
        <v>29</v>
      </c>
    </row>
    <row r="540" spans="1:9" ht="15.75" customHeight="1">
      <c r="A540" s="12"/>
      <c r="B540" s="43" t="s">
        <v>112</v>
      </c>
      <c r="C540" s="12">
        <v>7</v>
      </c>
      <c r="D540" s="12" t="s">
        <v>35</v>
      </c>
      <c r="E540" s="12" t="b">
        <v>1</v>
      </c>
      <c r="F540" s="13" t="s">
        <v>28</v>
      </c>
      <c r="G540" s="13" t="s">
        <v>29</v>
      </c>
      <c r="H540" s="13" t="s">
        <v>28</v>
      </c>
      <c r="I540" s="13" t="s">
        <v>29</v>
      </c>
    </row>
    <row r="541" spans="1:9" ht="15.75" customHeight="1">
      <c r="A541" s="12"/>
      <c r="B541" s="43" t="s">
        <v>113</v>
      </c>
      <c r="C541" s="12">
        <v>1</v>
      </c>
      <c r="D541" s="12" t="s">
        <v>27</v>
      </c>
      <c r="E541" s="12" t="b">
        <v>1</v>
      </c>
      <c r="F541" s="13" t="s">
        <v>28</v>
      </c>
      <c r="G541" s="13" t="s">
        <v>29</v>
      </c>
      <c r="H541" s="13" t="s">
        <v>28</v>
      </c>
      <c r="I541" s="13" t="s">
        <v>29</v>
      </c>
    </row>
    <row r="542" spans="1:9" ht="15.75" customHeight="1">
      <c r="A542" s="12"/>
      <c r="B542" s="43" t="s">
        <v>113</v>
      </c>
      <c r="C542" s="12">
        <v>2</v>
      </c>
      <c r="D542" s="12" t="s">
        <v>30</v>
      </c>
      <c r="E542" s="12" t="b">
        <v>1</v>
      </c>
      <c r="F542" s="13" t="s">
        <v>28</v>
      </c>
      <c r="G542" s="13" t="s">
        <v>29</v>
      </c>
      <c r="H542" s="13" t="s">
        <v>28</v>
      </c>
      <c r="I542" s="13" t="s">
        <v>29</v>
      </c>
    </row>
    <row r="543" spans="1:9" ht="15.75" customHeight="1">
      <c r="A543" s="12"/>
      <c r="B543" s="43" t="s">
        <v>113</v>
      </c>
      <c r="C543" s="12">
        <v>3</v>
      </c>
      <c r="D543" s="12" t="s">
        <v>31</v>
      </c>
      <c r="E543" s="12" t="b">
        <v>1</v>
      </c>
      <c r="F543" s="13" t="s">
        <v>28</v>
      </c>
      <c r="G543" s="13" t="s">
        <v>29</v>
      </c>
      <c r="H543" s="13" t="s">
        <v>28</v>
      </c>
      <c r="I543" s="13" t="s">
        <v>29</v>
      </c>
    </row>
    <row r="544" spans="1:9" ht="15.75" customHeight="1">
      <c r="A544" s="12"/>
      <c r="B544" s="43" t="s">
        <v>113</v>
      </c>
      <c r="C544" s="12">
        <v>4</v>
      </c>
      <c r="D544" s="12" t="s">
        <v>32</v>
      </c>
      <c r="E544" s="12" t="b">
        <v>1</v>
      </c>
      <c r="F544" s="13" t="s">
        <v>28</v>
      </c>
      <c r="G544" s="13" t="s">
        <v>29</v>
      </c>
      <c r="H544" s="13" t="s">
        <v>28</v>
      </c>
      <c r="I544" s="13" t="s">
        <v>29</v>
      </c>
    </row>
    <row r="545" spans="1:9" ht="15.75" customHeight="1">
      <c r="A545" s="12"/>
      <c r="B545" s="43" t="s">
        <v>113</v>
      </c>
      <c r="C545" s="12">
        <v>5</v>
      </c>
      <c r="D545" s="12" t="s">
        <v>33</v>
      </c>
      <c r="E545" s="12" t="b">
        <v>1</v>
      </c>
      <c r="F545" s="13" t="s">
        <v>28</v>
      </c>
      <c r="G545" s="13" t="s">
        <v>29</v>
      </c>
      <c r="H545" s="13" t="s">
        <v>28</v>
      </c>
      <c r="I545" s="13" t="s">
        <v>29</v>
      </c>
    </row>
    <row r="546" spans="1:9" ht="15.75" customHeight="1">
      <c r="A546" s="12"/>
      <c r="B546" s="43" t="s">
        <v>113</v>
      </c>
      <c r="C546" s="12">
        <v>6</v>
      </c>
      <c r="D546" s="12" t="s">
        <v>34</v>
      </c>
      <c r="E546" s="12" t="b">
        <v>0</v>
      </c>
      <c r="F546" s="13" t="s">
        <v>28</v>
      </c>
      <c r="G546" s="13" t="s">
        <v>29</v>
      </c>
      <c r="H546" s="13" t="s">
        <v>28</v>
      </c>
      <c r="I546" s="13" t="s">
        <v>29</v>
      </c>
    </row>
    <row r="547" spans="1:9" ht="15.75" customHeight="1">
      <c r="A547" s="12"/>
      <c r="B547" s="43" t="s">
        <v>113</v>
      </c>
      <c r="C547" s="12">
        <v>7</v>
      </c>
      <c r="D547" s="12" t="s">
        <v>35</v>
      </c>
      <c r="E547" s="12" t="b">
        <v>1</v>
      </c>
      <c r="F547" s="13" t="s">
        <v>28</v>
      </c>
      <c r="G547" s="13" t="s">
        <v>29</v>
      </c>
      <c r="H547" s="13" t="s">
        <v>28</v>
      </c>
      <c r="I547" s="13" t="s">
        <v>29</v>
      </c>
    </row>
  </sheetData>
  <autoFilter ref="A1:I505" xr:uid="{E109187E-5684-404D-8ABE-6F3ACFE13193}"/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A5256-4AF7-4C60-AF31-21D48B4EC2E1}">
  <sheetPr>
    <outlinePr summaryBelow="0" summaryRight="0"/>
  </sheetPr>
  <dimension ref="A1:W540"/>
  <sheetViews>
    <sheetView tabSelected="1" workbookViewId="0">
      <pane ySplit="1" topLeftCell="A422" activePane="bottomLeft" state="frozen"/>
      <selection pane="bottomLeft" activeCell="E433" sqref="E433"/>
    </sheetView>
  </sheetViews>
  <sheetFormatPr defaultColWidth="12.5703125" defaultRowHeight="15.75" customHeight="1"/>
  <cols>
    <col min="3" max="3" width="17" customWidth="1"/>
    <col min="4" max="4" width="18.28515625" customWidth="1"/>
    <col min="5" max="5" width="10.42578125" bestFit="1" customWidth="1"/>
    <col min="6" max="6" width="12.7109375" customWidth="1"/>
    <col min="7" max="7" width="16.5703125" customWidth="1"/>
    <col min="8" max="8" width="12.7109375" customWidth="1"/>
    <col min="9" max="9" width="17.28515625" customWidth="1"/>
    <col min="10" max="15" width="12.5703125" customWidth="1"/>
  </cols>
  <sheetData>
    <row r="1" spans="1:23" ht="15">
      <c r="A1" s="41" t="s">
        <v>17</v>
      </c>
      <c r="B1" s="42" t="s">
        <v>18</v>
      </c>
      <c r="C1" s="42" t="s">
        <v>19</v>
      </c>
      <c r="D1" s="42" t="s">
        <v>20</v>
      </c>
      <c r="E1" s="42" t="s">
        <v>21</v>
      </c>
      <c r="F1" s="42" t="s">
        <v>22</v>
      </c>
      <c r="G1" s="42" t="s">
        <v>23</v>
      </c>
      <c r="H1" s="42" t="s">
        <v>24</v>
      </c>
      <c r="I1" s="42" t="s">
        <v>25</v>
      </c>
      <c r="L1" s="29"/>
      <c r="O1" s="18" t="s">
        <v>45</v>
      </c>
    </row>
    <row r="2" spans="1:23" ht="14.25">
      <c r="A2" s="8"/>
      <c r="B2" s="8" t="s">
        <v>26</v>
      </c>
      <c r="C2" s="8">
        <v>1</v>
      </c>
      <c r="D2" s="8" t="s">
        <v>27</v>
      </c>
      <c r="E2" s="8" t="b">
        <v>1</v>
      </c>
      <c r="F2" s="9" t="s">
        <v>28</v>
      </c>
      <c r="G2" s="9" t="s">
        <v>29</v>
      </c>
      <c r="H2" s="9" t="s">
        <v>28</v>
      </c>
      <c r="I2" s="9" t="s">
        <v>29</v>
      </c>
      <c r="L2" s="29"/>
      <c r="O2" s="26"/>
      <c r="P2" s="24" t="s">
        <v>97</v>
      </c>
      <c r="Q2" s="27">
        <v>1</v>
      </c>
      <c r="R2" s="12" t="s">
        <v>27</v>
      </c>
      <c r="S2" s="12" t="b">
        <v>1</v>
      </c>
      <c r="T2" s="13" t="s">
        <v>28</v>
      </c>
      <c r="U2" s="13" t="s">
        <v>29</v>
      </c>
      <c r="V2" s="13" t="s">
        <v>28</v>
      </c>
      <c r="W2" s="13" t="s">
        <v>29</v>
      </c>
    </row>
    <row r="3" spans="1:23" ht="14.25">
      <c r="A3" s="8"/>
      <c r="B3" s="8" t="s">
        <v>26</v>
      </c>
      <c r="C3" s="8">
        <v>2</v>
      </c>
      <c r="D3" s="8" t="s">
        <v>30</v>
      </c>
      <c r="E3" s="8" t="b">
        <v>1</v>
      </c>
      <c r="F3" s="9" t="s">
        <v>28</v>
      </c>
      <c r="G3" s="9" t="s">
        <v>29</v>
      </c>
      <c r="H3" s="9" t="s">
        <v>28</v>
      </c>
      <c r="I3" s="9" t="s">
        <v>29</v>
      </c>
      <c r="L3" s="29"/>
      <c r="O3" s="26"/>
      <c r="P3" s="24" t="s">
        <v>97</v>
      </c>
      <c r="Q3" s="27">
        <v>2</v>
      </c>
      <c r="R3" s="12" t="s">
        <v>30</v>
      </c>
      <c r="S3" s="12" t="b">
        <v>0</v>
      </c>
      <c r="T3" s="13" t="s">
        <v>28</v>
      </c>
      <c r="U3" s="13" t="s">
        <v>29</v>
      </c>
      <c r="V3" s="13" t="s">
        <v>28</v>
      </c>
      <c r="W3" s="13" t="s">
        <v>29</v>
      </c>
    </row>
    <row r="4" spans="1:23" ht="14.25">
      <c r="A4" s="8"/>
      <c r="B4" s="8" t="s">
        <v>26</v>
      </c>
      <c r="C4" s="8">
        <v>3</v>
      </c>
      <c r="D4" s="8" t="s">
        <v>31</v>
      </c>
      <c r="E4" s="8" t="b">
        <v>1</v>
      </c>
      <c r="F4" s="9" t="s">
        <v>28</v>
      </c>
      <c r="G4" s="9" t="s">
        <v>29</v>
      </c>
      <c r="H4" s="9" t="s">
        <v>28</v>
      </c>
      <c r="I4" s="9" t="s">
        <v>29</v>
      </c>
      <c r="L4" s="29"/>
      <c r="O4" s="26"/>
      <c r="P4" s="24" t="s">
        <v>97</v>
      </c>
      <c r="Q4" s="27">
        <v>3</v>
      </c>
      <c r="R4" s="12" t="s">
        <v>31</v>
      </c>
      <c r="S4" s="12" t="b">
        <v>0</v>
      </c>
      <c r="T4" s="13" t="s">
        <v>28</v>
      </c>
      <c r="U4" s="13" t="s">
        <v>29</v>
      </c>
      <c r="V4" s="13" t="s">
        <v>28</v>
      </c>
      <c r="W4" s="13" t="s">
        <v>29</v>
      </c>
    </row>
    <row r="5" spans="1:23" ht="14.25">
      <c r="A5" s="8"/>
      <c r="B5" s="8" t="s">
        <v>26</v>
      </c>
      <c r="C5" s="8">
        <v>4</v>
      </c>
      <c r="D5" s="8" t="s">
        <v>32</v>
      </c>
      <c r="E5" s="8" t="b">
        <v>1</v>
      </c>
      <c r="F5" s="9" t="s">
        <v>28</v>
      </c>
      <c r="G5" s="9" t="s">
        <v>29</v>
      </c>
      <c r="H5" s="9" t="s">
        <v>28</v>
      </c>
      <c r="I5" s="9" t="s">
        <v>29</v>
      </c>
      <c r="L5" s="30"/>
      <c r="O5" s="26"/>
      <c r="P5" s="24" t="s">
        <v>97</v>
      </c>
      <c r="Q5" s="27">
        <v>4</v>
      </c>
      <c r="R5" s="12" t="s">
        <v>32</v>
      </c>
      <c r="S5" s="12" t="b">
        <v>0</v>
      </c>
      <c r="T5" s="13" t="s">
        <v>28</v>
      </c>
      <c r="U5" s="13" t="s">
        <v>29</v>
      </c>
      <c r="V5" s="13" t="s">
        <v>28</v>
      </c>
      <c r="W5" s="13" t="s">
        <v>29</v>
      </c>
    </row>
    <row r="6" spans="1:23" ht="14.25">
      <c r="A6" s="8"/>
      <c r="B6" s="8" t="s">
        <v>26</v>
      </c>
      <c r="C6" s="8">
        <v>5</v>
      </c>
      <c r="D6" s="8" t="s">
        <v>33</v>
      </c>
      <c r="E6" s="8" t="b">
        <v>1</v>
      </c>
      <c r="F6" s="9" t="s">
        <v>28</v>
      </c>
      <c r="G6" s="9" t="s">
        <v>29</v>
      </c>
      <c r="H6" s="9" t="s">
        <v>28</v>
      </c>
      <c r="I6" s="9" t="s">
        <v>29</v>
      </c>
      <c r="L6" s="30"/>
      <c r="O6" s="26"/>
      <c r="P6" s="24" t="s">
        <v>97</v>
      </c>
      <c r="Q6" s="27">
        <v>5</v>
      </c>
      <c r="R6" s="12" t="s">
        <v>33</v>
      </c>
      <c r="S6" s="12" t="b">
        <v>1</v>
      </c>
      <c r="T6" s="13" t="s">
        <v>28</v>
      </c>
      <c r="U6" s="13" t="s">
        <v>29</v>
      </c>
      <c r="V6" s="13" t="s">
        <v>28</v>
      </c>
      <c r="W6" s="13" t="s">
        <v>29</v>
      </c>
    </row>
    <row r="7" spans="1:23" ht="14.25">
      <c r="A7" s="8"/>
      <c r="B7" s="8" t="s">
        <v>26</v>
      </c>
      <c r="C7" s="8">
        <v>6</v>
      </c>
      <c r="D7" s="8" t="s">
        <v>34</v>
      </c>
      <c r="E7" s="8" t="b">
        <v>1</v>
      </c>
      <c r="F7" s="9" t="s">
        <v>28</v>
      </c>
      <c r="G7" s="9" t="s">
        <v>29</v>
      </c>
      <c r="H7" s="9" t="s">
        <v>28</v>
      </c>
      <c r="I7" s="9" t="s">
        <v>29</v>
      </c>
      <c r="L7" s="30"/>
      <c r="O7" s="26"/>
      <c r="P7" s="24" t="s">
        <v>97</v>
      </c>
      <c r="Q7" s="27">
        <v>6</v>
      </c>
      <c r="R7" s="12" t="s">
        <v>34</v>
      </c>
      <c r="S7" s="12" t="b">
        <v>0</v>
      </c>
      <c r="T7" s="13" t="s">
        <v>28</v>
      </c>
      <c r="U7" s="13" t="s">
        <v>29</v>
      </c>
      <c r="V7" s="13" t="s">
        <v>28</v>
      </c>
      <c r="W7" s="13" t="s">
        <v>29</v>
      </c>
    </row>
    <row r="8" spans="1:23" ht="14.25">
      <c r="A8" s="8"/>
      <c r="B8" s="8" t="s">
        <v>26</v>
      </c>
      <c r="C8" s="8">
        <v>7</v>
      </c>
      <c r="D8" s="8" t="s">
        <v>35</v>
      </c>
      <c r="E8" s="8" t="b">
        <v>1</v>
      </c>
      <c r="F8" s="9" t="s">
        <v>28</v>
      </c>
      <c r="G8" s="9" t="s">
        <v>29</v>
      </c>
      <c r="H8" s="9" t="s">
        <v>28</v>
      </c>
      <c r="I8" s="9" t="s">
        <v>29</v>
      </c>
      <c r="L8" s="30"/>
      <c r="O8" s="26"/>
      <c r="P8" s="24" t="s">
        <v>97</v>
      </c>
      <c r="Q8" s="27">
        <v>7</v>
      </c>
      <c r="R8" s="12" t="s">
        <v>35</v>
      </c>
      <c r="S8" s="12" t="b">
        <v>0</v>
      </c>
      <c r="T8" s="13" t="s">
        <v>28</v>
      </c>
      <c r="U8" s="13" t="s">
        <v>29</v>
      </c>
      <c r="V8" s="13" t="s">
        <v>28</v>
      </c>
      <c r="W8" s="13" t="s">
        <v>29</v>
      </c>
    </row>
    <row r="9" spans="1:23" ht="14.25">
      <c r="A9" s="8"/>
      <c r="B9" s="8" t="s">
        <v>36</v>
      </c>
      <c r="C9" s="8">
        <v>1</v>
      </c>
      <c r="D9" s="8" t="s">
        <v>27</v>
      </c>
      <c r="E9" s="8" t="b">
        <v>1</v>
      </c>
      <c r="F9" s="9" t="s">
        <v>28</v>
      </c>
      <c r="G9" s="9" t="s">
        <v>29</v>
      </c>
      <c r="H9" s="9" t="s">
        <v>28</v>
      </c>
      <c r="I9" s="9" t="s">
        <v>29</v>
      </c>
      <c r="L9" s="30"/>
    </row>
    <row r="10" spans="1:23" ht="14.25">
      <c r="A10" s="8"/>
      <c r="B10" s="8" t="s">
        <v>36</v>
      </c>
      <c r="C10" s="8">
        <v>2</v>
      </c>
      <c r="D10" s="8" t="s">
        <v>30</v>
      </c>
      <c r="E10" s="8" t="b">
        <v>1</v>
      </c>
      <c r="F10" s="9" t="s">
        <v>28</v>
      </c>
      <c r="G10" s="9" t="s">
        <v>29</v>
      </c>
      <c r="H10" s="9" t="s">
        <v>28</v>
      </c>
      <c r="I10" s="9" t="s">
        <v>29</v>
      </c>
      <c r="L10" s="30"/>
    </row>
    <row r="11" spans="1:23" ht="14.25">
      <c r="A11" s="8"/>
      <c r="B11" s="8" t="s">
        <v>36</v>
      </c>
      <c r="C11" s="8">
        <v>3</v>
      </c>
      <c r="D11" s="8" t="s">
        <v>31</v>
      </c>
      <c r="E11" s="8" t="b">
        <v>1</v>
      </c>
      <c r="F11" s="9" t="s">
        <v>28</v>
      </c>
      <c r="G11" s="9" t="s">
        <v>29</v>
      </c>
      <c r="H11" s="9" t="s">
        <v>28</v>
      </c>
      <c r="I11" s="9" t="s">
        <v>29</v>
      </c>
      <c r="L11" s="30"/>
    </row>
    <row r="12" spans="1:23" ht="14.25">
      <c r="A12" s="8"/>
      <c r="B12" s="8" t="s">
        <v>36</v>
      </c>
      <c r="C12" s="8">
        <v>4</v>
      </c>
      <c r="D12" s="8" t="s">
        <v>32</v>
      </c>
      <c r="E12" s="8" t="b">
        <v>1</v>
      </c>
      <c r="F12" s="9" t="s">
        <v>28</v>
      </c>
      <c r="G12" s="9" t="s">
        <v>29</v>
      </c>
      <c r="H12" s="9" t="s">
        <v>28</v>
      </c>
      <c r="I12" s="9" t="s">
        <v>29</v>
      </c>
      <c r="L12" s="30"/>
    </row>
    <row r="13" spans="1:23" ht="14.25">
      <c r="A13" s="8"/>
      <c r="B13" s="8" t="s">
        <v>36</v>
      </c>
      <c r="C13" s="8">
        <v>5</v>
      </c>
      <c r="D13" s="8" t="s">
        <v>33</v>
      </c>
      <c r="E13" s="8" t="b">
        <v>1</v>
      </c>
      <c r="F13" s="9" t="s">
        <v>28</v>
      </c>
      <c r="G13" s="9" t="s">
        <v>29</v>
      </c>
      <c r="H13" s="9" t="s">
        <v>28</v>
      </c>
      <c r="I13" s="9" t="s">
        <v>29</v>
      </c>
      <c r="L13" s="29"/>
    </row>
    <row r="14" spans="1:23" ht="14.25">
      <c r="A14" s="8"/>
      <c r="B14" s="8" t="s">
        <v>36</v>
      </c>
      <c r="C14" s="8">
        <v>6</v>
      </c>
      <c r="D14" s="8" t="s">
        <v>34</v>
      </c>
      <c r="E14" s="8" t="b">
        <v>1</v>
      </c>
      <c r="F14" s="9" t="s">
        <v>28</v>
      </c>
      <c r="G14" s="9" t="s">
        <v>29</v>
      </c>
      <c r="H14" s="9" t="s">
        <v>28</v>
      </c>
      <c r="I14" s="9" t="s">
        <v>29</v>
      </c>
      <c r="L14" s="29"/>
    </row>
    <row r="15" spans="1:23" ht="14.25">
      <c r="A15" s="8"/>
      <c r="B15" s="8" t="s">
        <v>36</v>
      </c>
      <c r="C15" s="8">
        <v>7</v>
      </c>
      <c r="D15" s="8" t="s">
        <v>35</v>
      </c>
      <c r="E15" s="8" t="b">
        <v>1</v>
      </c>
      <c r="F15" s="9" t="s">
        <v>28</v>
      </c>
      <c r="G15" s="9" t="s">
        <v>29</v>
      </c>
      <c r="H15" s="9" t="s">
        <v>28</v>
      </c>
      <c r="I15" s="9" t="s">
        <v>29</v>
      </c>
      <c r="L15" s="29"/>
    </row>
    <row r="16" spans="1:23" ht="14.25">
      <c r="A16" s="8"/>
      <c r="B16" s="8" t="s">
        <v>37</v>
      </c>
      <c r="C16" s="8">
        <v>1</v>
      </c>
      <c r="D16" s="8" t="s">
        <v>27</v>
      </c>
      <c r="E16" s="8" t="b">
        <v>1</v>
      </c>
      <c r="F16" s="9" t="s">
        <v>28</v>
      </c>
      <c r="G16" s="9" t="s">
        <v>29</v>
      </c>
      <c r="H16" s="9" t="s">
        <v>28</v>
      </c>
      <c r="I16" s="9" t="s">
        <v>29</v>
      </c>
      <c r="L16" s="29"/>
    </row>
    <row r="17" spans="1:12" ht="14.25">
      <c r="A17" s="8"/>
      <c r="B17" s="8" t="s">
        <v>37</v>
      </c>
      <c r="C17" s="8">
        <v>2</v>
      </c>
      <c r="D17" s="8" t="s">
        <v>30</v>
      </c>
      <c r="E17" s="8" t="b">
        <v>1</v>
      </c>
      <c r="F17" s="9" t="s">
        <v>28</v>
      </c>
      <c r="G17" s="9" t="s">
        <v>29</v>
      </c>
      <c r="H17" s="9" t="s">
        <v>28</v>
      </c>
      <c r="I17" s="9" t="s">
        <v>29</v>
      </c>
      <c r="L17" s="31"/>
    </row>
    <row r="18" spans="1:12" ht="14.25">
      <c r="A18" s="8"/>
      <c r="B18" s="8" t="s">
        <v>37</v>
      </c>
      <c r="C18" s="8">
        <v>3</v>
      </c>
      <c r="D18" s="8" t="s">
        <v>31</v>
      </c>
      <c r="E18" s="8" t="b">
        <v>1</v>
      </c>
      <c r="F18" s="9" t="s">
        <v>28</v>
      </c>
      <c r="G18" s="9" t="s">
        <v>29</v>
      </c>
      <c r="H18" s="9" t="s">
        <v>28</v>
      </c>
      <c r="I18" s="9" t="s">
        <v>29</v>
      </c>
      <c r="L18" s="31"/>
    </row>
    <row r="19" spans="1:12" ht="14.25">
      <c r="A19" s="8"/>
      <c r="B19" s="8" t="s">
        <v>37</v>
      </c>
      <c r="C19" s="8">
        <v>4</v>
      </c>
      <c r="D19" s="8" t="s">
        <v>32</v>
      </c>
      <c r="E19" s="8" t="b">
        <v>1</v>
      </c>
      <c r="F19" s="9" t="s">
        <v>28</v>
      </c>
      <c r="G19" s="9" t="s">
        <v>29</v>
      </c>
      <c r="H19" s="9" t="s">
        <v>28</v>
      </c>
      <c r="I19" s="9" t="s">
        <v>29</v>
      </c>
    </row>
    <row r="20" spans="1:12" ht="14.25">
      <c r="A20" s="8"/>
      <c r="B20" s="8" t="s">
        <v>37</v>
      </c>
      <c r="C20" s="8">
        <v>5</v>
      </c>
      <c r="D20" s="8" t="s">
        <v>33</v>
      </c>
      <c r="E20" s="8" t="b">
        <v>1</v>
      </c>
      <c r="F20" s="9" t="s">
        <v>28</v>
      </c>
      <c r="G20" s="9" t="s">
        <v>29</v>
      </c>
      <c r="H20" s="9" t="s">
        <v>28</v>
      </c>
      <c r="I20" s="9" t="s">
        <v>29</v>
      </c>
    </row>
    <row r="21" spans="1:12" ht="14.25">
      <c r="A21" s="8"/>
      <c r="B21" s="8" t="s">
        <v>37</v>
      </c>
      <c r="C21" s="8">
        <v>6</v>
      </c>
      <c r="D21" s="8" t="s">
        <v>34</v>
      </c>
      <c r="E21" s="8" t="b">
        <v>1</v>
      </c>
      <c r="F21" s="9" t="s">
        <v>28</v>
      </c>
      <c r="G21" s="9" t="s">
        <v>29</v>
      </c>
      <c r="H21" s="9" t="s">
        <v>28</v>
      </c>
      <c r="I21" s="9" t="s">
        <v>29</v>
      </c>
    </row>
    <row r="22" spans="1:12" ht="14.25">
      <c r="A22" s="8"/>
      <c r="B22" s="8" t="s">
        <v>37</v>
      </c>
      <c r="C22" s="8">
        <v>7</v>
      </c>
      <c r="D22" s="8" t="s">
        <v>35</v>
      </c>
      <c r="E22" s="8" t="b">
        <v>1</v>
      </c>
      <c r="F22" s="9" t="s">
        <v>28</v>
      </c>
      <c r="G22" s="9" t="s">
        <v>29</v>
      </c>
      <c r="H22" s="9" t="s">
        <v>28</v>
      </c>
      <c r="I22" s="9" t="s">
        <v>29</v>
      </c>
    </row>
    <row r="23" spans="1:12" ht="14.25">
      <c r="A23" s="8"/>
      <c r="B23" s="8" t="s">
        <v>38</v>
      </c>
      <c r="C23" s="8">
        <v>1</v>
      </c>
      <c r="D23" s="8" t="s">
        <v>27</v>
      </c>
      <c r="E23" s="8" t="b">
        <v>1</v>
      </c>
      <c r="F23" s="9" t="s">
        <v>28</v>
      </c>
      <c r="G23" s="9" t="s">
        <v>29</v>
      </c>
      <c r="H23" s="9" t="s">
        <v>28</v>
      </c>
      <c r="I23" s="9" t="s">
        <v>29</v>
      </c>
    </row>
    <row r="24" spans="1:12" ht="14.25">
      <c r="A24" s="8"/>
      <c r="B24" s="8" t="s">
        <v>38</v>
      </c>
      <c r="C24" s="8">
        <v>2</v>
      </c>
      <c r="D24" s="8" t="s">
        <v>30</v>
      </c>
      <c r="E24" s="8" t="b">
        <v>1</v>
      </c>
      <c r="F24" s="9" t="s">
        <v>28</v>
      </c>
      <c r="G24" s="9" t="s">
        <v>29</v>
      </c>
      <c r="H24" s="9" t="s">
        <v>28</v>
      </c>
      <c r="I24" s="9" t="s">
        <v>29</v>
      </c>
    </row>
    <row r="25" spans="1:12" ht="14.25">
      <c r="A25" s="8"/>
      <c r="B25" s="8" t="s">
        <v>38</v>
      </c>
      <c r="C25" s="8">
        <v>3</v>
      </c>
      <c r="D25" s="8" t="s">
        <v>31</v>
      </c>
      <c r="E25" s="8" t="b">
        <v>1</v>
      </c>
      <c r="F25" s="9" t="s">
        <v>28</v>
      </c>
      <c r="G25" s="9" t="s">
        <v>29</v>
      </c>
      <c r="H25" s="9" t="s">
        <v>28</v>
      </c>
      <c r="I25" s="9" t="s">
        <v>29</v>
      </c>
    </row>
    <row r="26" spans="1:12" ht="14.25">
      <c r="A26" s="8"/>
      <c r="B26" s="8" t="s">
        <v>38</v>
      </c>
      <c r="C26" s="8">
        <v>4</v>
      </c>
      <c r="D26" s="8" t="s">
        <v>32</v>
      </c>
      <c r="E26" s="8" t="b">
        <v>1</v>
      </c>
      <c r="F26" s="9" t="s">
        <v>28</v>
      </c>
      <c r="G26" s="9" t="s">
        <v>29</v>
      </c>
      <c r="H26" s="9" t="s">
        <v>28</v>
      </c>
      <c r="I26" s="9" t="s">
        <v>29</v>
      </c>
    </row>
    <row r="27" spans="1:12" ht="14.25">
      <c r="A27" s="8"/>
      <c r="B27" s="8" t="s">
        <v>38</v>
      </c>
      <c r="C27" s="8">
        <v>5</v>
      </c>
      <c r="D27" s="8" t="s">
        <v>33</v>
      </c>
      <c r="E27" s="8" t="b">
        <v>1</v>
      </c>
      <c r="F27" s="9" t="s">
        <v>28</v>
      </c>
      <c r="G27" s="9" t="s">
        <v>29</v>
      </c>
      <c r="H27" s="9" t="s">
        <v>28</v>
      </c>
      <c r="I27" s="9" t="s">
        <v>29</v>
      </c>
    </row>
    <row r="28" spans="1:12" ht="14.25">
      <c r="A28" s="8"/>
      <c r="B28" s="8" t="s">
        <v>38</v>
      </c>
      <c r="C28" s="8">
        <v>6</v>
      </c>
      <c r="D28" s="8" t="s">
        <v>34</v>
      </c>
      <c r="E28" s="8" t="b">
        <v>1</v>
      </c>
      <c r="F28" s="9" t="s">
        <v>28</v>
      </c>
      <c r="G28" s="9" t="s">
        <v>29</v>
      </c>
      <c r="H28" s="9" t="s">
        <v>28</v>
      </c>
      <c r="I28" s="9" t="s">
        <v>29</v>
      </c>
    </row>
    <row r="29" spans="1:12" ht="14.25">
      <c r="A29" s="8"/>
      <c r="B29" s="8" t="s">
        <v>38</v>
      </c>
      <c r="C29" s="8">
        <v>7</v>
      </c>
      <c r="D29" s="8" t="s">
        <v>35</v>
      </c>
      <c r="E29" s="8" t="b">
        <v>1</v>
      </c>
      <c r="F29" s="9" t="s">
        <v>28</v>
      </c>
      <c r="G29" s="9" t="s">
        <v>29</v>
      </c>
      <c r="H29" s="9" t="s">
        <v>28</v>
      </c>
      <c r="I29" s="9" t="s">
        <v>29</v>
      </c>
    </row>
    <row r="30" spans="1:12" ht="14.25">
      <c r="A30" s="8"/>
      <c r="B30" s="8" t="s">
        <v>39</v>
      </c>
      <c r="C30" s="8">
        <v>1</v>
      </c>
      <c r="D30" s="8" t="s">
        <v>27</v>
      </c>
      <c r="E30" s="8" t="b">
        <v>1</v>
      </c>
      <c r="F30" s="9" t="s">
        <v>28</v>
      </c>
      <c r="G30" s="9" t="s">
        <v>29</v>
      </c>
      <c r="H30" s="9" t="s">
        <v>28</v>
      </c>
      <c r="I30" s="9" t="s">
        <v>29</v>
      </c>
    </row>
    <row r="31" spans="1:12" ht="14.25">
      <c r="A31" s="8"/>
      <c r="B31" s="8" t="s">
        <v>39</v>
      </c>
      <c r="C31" s="8">
        <v>2</v>
      </c>
      <c r="D31" s="8" t="s">
        <v>30</v>
      </c>
      <c r="E31" s="8" t="b">
        <v>1</v>
      </c>
      <c r="F31" s="9" t="s">
        <v>28</v>
      </c>
      <c r="G31" s="9" t="s">
        <v>29</v>
      </c>
      <c r="H31" s="9" t="s">
        <v>28</v>
      </c>
      <c r="I31" s="9" t="s">
        <v>29</v>
      </c>
    </row>
    <row r="32" spans="1:12" ht="14.25">
      <c r="A32" s="8"/>
      <c r="B32" s="8" t="s">
        <v>39</v>
      </c>
      <c r="C32" s="8">
        <v>3</v>
      </c>
      <c r="D32" s="8" t="s">
        <v>31</v>
      </c>
      <c r="E32" s="8" t="b">
        <v>1</v>
      </c>
      <c r="F32" s="9" t="s">
        <v>28</v>
      </c>
      <c r="G32" s="9" t="s">
        <v>29</v>
      </c>
      <c r="H32" s="9" t="s">
        <v>28</v>
      </c>
      <c r="I32" s="9" t="s">
        <v>29</v>
      </c>
    </row>
    <row r="33" spans="1:9" ht="14.25">
      <c r="A33" s="8"/>
      <c r="B33" s="8" t="s">
        <v>39</v>
      </c>
      <c r="C33" s="8">
        <v>4</v>
      </c>
      <c r="D33" s="8" t="s">
        <v>32</v>
      </c>
      <c r="E33" s="8" t="b">
        <v>1</v>
      </c>
      <c r="F33" s="9" t="s">
        <v>28</v>
      </c>
      <c r="G33" s="9" t="s">
        <v>29</v>
      </c>
      <c r="H33" s="9" t="s">
        <v>28</v>
      </c>
      <c r="I33" s="9" t="s">
        <v>29</v>
      </c>
    </row>
    <row r="34" spans="1:9" ht="15.75" customHeight="1">
      <c r="A34" s="8"/>
      <c r="B34" s="8" t="s">
        <v>39</v>
      </c>
      <c r="C34" s="8">
        <v>5</v>
      </c>
      <c r="D34" s="8" t="s">
        <v>33</v>
      </c>
      <c r="E34" s="8" t="b">
        <v>1</v>
      </c>
      <c r="F34" s="9" t="s">
        <v>28</v>
      </c>
      <c r="G34" s="9" t="s">
        <v>29</v>
      </c>
      <c r="H34" s="9" t="s">
        <v>28</v>
      </c>
      <c r="I34" s="9" t="s">
        <v>29</v>
      </c>
    </row>
    <row r="35" spans="1:9" ht="15.75" customHeight="1">
      <c r="A35" s="8"/>
      <c r="B35" s="8" t="s">
        <v>39</v>
      </c>
      <c r="C35" s="8">
        <v>6</v>
      </c>
      <c r="D35" s="8" t="s">
        <v>34</v>
      </c>
      <c r="E35" s="8" t="b">
        <v>1</v>
      </c>
      <c r="F35" s="9" t="s">
        <v>28</v>
      </c>
      <c r="G35" s="9" t="s">
        <v>29</v>
      </c>
      <c r="H35" s="9" t="s">
        <v>28</v>
      </c>
      <c r="I35" s="9" t="s">
        <v>29</v>
      </c>
    </row>
    <row r="36" spans="1:9" ht="15.75" customHeight="1">
      <c r="A36" s="8"/>
      <c r="B36" s="8" t="s">
        <v>39</v>
      </c>
      <c r="C36" s="8">
        <v>7</v>
      </c>
      <c r="D36" s="8" t="s">
        <v>35</v>
      </c>
      <c r="E36" s="8" t="b">
        <v>1</v>
      </c>
      <c r="F36" s="9" t="s">
        <v>28</v>
      </c>
      <c r="G36" s="9" t="s">
        <v>29</v>
      </c>
      <c r="H36" s="9" t="s">
        <v>28</v>
      </c>
      <c r="I36" s="9" t="s">
        <v>29</v>
      </c>
    </row>
    <row r="37" spans="1:9" ht="15.75" customHeight="1">
      <c r="A37" s="8"/>
      <c r="B37" s="8" t="s">
        <v>40</v>
      </c>
      <c r="C37" s="8">
        <v>1</v>
      </c>
      <c r="D37" s="8" t="s">
        <v>27</v>
      </c>
      <c r="E37" s="8" t="b">
        <v>1</v>
      </c>
      <c r="F37" s="9" t="s">
        <v>28</v>
      </c>
      <c r="G37" s="9" t="s">
        <v>29</v>
      </c>
      <c r="H37" s="9" t="s">
        <v>28</v>
      </c>
      <c r="I37" s="9" t="s">
        <v>29</v>
      </c>
    </row>
    <row r="38" spans="1:9" ht="15.75" customHeight="1">
      <c r="A38" s="8"/>
      <c r="B38" s="8" t="s">
        <v>40</v>
      </c>
      <c r="C38" s="8">
        <v>2</v>
      </c>
      <c r="D38" s="8" t="s">
        <v>30</v>
      </c>
      <c r="E38" s="8" t="b">
        <v>1</v>
      </c>
      <c r="F38" s="9" t="s">
        <v>28</v>
      </c>
      <c r="G38" s="9" t="s">
        <v>29</v>
      </c>
      <c r="H38" s="9" t="s">
        <v>28</v>
      </c>
      <c r="I38" s="9" t="s">
        <v>29</v>
      </c>
    </row>
    <row r="39" spans="1:9" ht="15.75" customHeight="1">
      <c r="A39" s="8"/>
      <c r="B39" s="8" t="s">
        <v>40</v>
      </c>
      <c r="C39" s="8">
        <v>3</v>
      </c>
      <c r="D39" s="8" t="s">
        <v>31</v>
      </c>
      <c r="E39" s="8" t="b">
        <v>1</v>
      </c>
      <c r="F39" s="9" t="s">
        <v>28</v>
      </c>
      <c r="G39" s="9" t="s">
        <v>29</v>
      </c>
      <c r="H39" s="9" t="s">
        <v>28</v>
      </c>
      <c r="I39" s="9" t="s">
        <v>29</v>
      </c>
    </row>
    <row r="40" spans="1:9" ht="15.75" customHeight="1">
      <c r="A40" s="8"/>
      <c r="B40" s="8" t="s">
        <v>40</v>
      </c>
      <c r="C40" s="8">
        <v>4</v>
      </c>
      <c r="D40" s="8" t="s">
        <v>32</v>
      </c>
      <c r="E40" s="8" t="b">
        <v>1</v>
      </c>
      <c r="F40" s="9" t="s">
        <v>28</v>
      </c>
      <c r="G40" s="9" t="s">
        <v>29</v>
      </c>
      <c r="H40" s="9" t="s">
        <v>28</v>
      </c>
      <c r="I40" s="9" t="s">
        <v>29</v>
      </c>
    </row>
    <row r="41" spans="1:9" ht="15.75" customHeight="1">
      <c r="A41" s="8"/>
      <c r="B41" s="8" t="s">
        <v>40</v>
      </c>
      <c r="C41" s="8">
        <v>5</v>
      </c>
      <c r="D41" s="8" t="s">
        <v>33</v>
      </c>
      <c r="E41" s="8" t="b">
        <v>1</v>
      </c>
      <c r="F41" s="9" t="s">
        <v>28</v>
      </c>
      <c r="G41" s="9" t="s">
        <v>29</v>
      </c>
      <c r="H41" s="9" t="s">
        <v>28</v>
      </c>
      <c r="I41" s="9" t="s">
        <v>29</v>
      </c>
    </row>
    <row r="42" spans="1:9" ht="15.75" customHeight="1">
      <c r="A42" s="8"/>
      <c r="B42" s="8" t="s">
        <v>40</v>
      </c>
      <c r="C42" s="8">
        <v>6</v>
      </c>
      <c r="D42" s="8" t="s">
        <v>34</v>
      </c>
      <c r="E42" s="8" t="b">
        <v>1</v>
      </c>
      <c r="F42" s="9" t="s">
        <v>28</v>
      </c>
      <c r="G42" s="9" t="s">
        <v>29</v>
      </c>
      <c r="H42" s="9" t="s">
        <v>28</v>
      </c>
      <c r="I42" s="9" t="s">
        <v>29</v>
      </c>
    </row>
    <row r="43" spans="1:9" ht="15.75" customHeight="1">
      <c r="A43" s="8"/>
      <c r="B43" s="8" t="s">
        <v>40</v>
      </c>
      <c r="C43" s="8">
        <v>7</v>
      </c>
      <c r="D43" s="8" t="s">
        <v>35</v>
      </c>
      <c r="E43" s="8" t="b">
        <v>1</v>
      </c>
      <c r="F43" s="9" t="s">
        <v>28</v>
      </c>
      <c r="G43" s="9" t="s">
        <v>29</v>
      </c>
      <c r="H43" s="9" t="s">
        <v>28</v>
      </c>
      <c r="I43" s="9" t="s">
        <v>29</v>
      </c>
    </row>
    <row r="44" spans="1:9" ht="15.75" customHeight="1">
      <c r="A44" s="8"/>
      <c r="B44" s="8" t="s">
        <v>41</v>
      </c>
      <c r="C44" s="8">
        <v>1</v>
      </c>
      <c r="D44" s="8" t="s">
        <v>27</v>
      </c>
      <c r="E44" s="8" t="b">
        <v>1</v>
      </c>
      <c r="F44" s="9" t="s">
        <v>28</v>
      </c>
      <c r="G44" s="9" t="s">
        <v>29</v>
      </c>
      <c r="H44" s="9" t="s">
        <v>28</v>
      </c>
      <c r="I44" s="9" t="s">
        <v>29</v>
      </c>
    </row>
    <row r="45" spans="1:9" ht="15.75" customHeight="1">
      <c r="A45" s="8"/>
      <c r="B45" s="8" t="s">
        <v>41</v>
      </c>
      <c r="C45" s="8">
        <v>2</v>
      </c>
      <c r="D45" s="8" t="s">
        <v>30</v>
      </c>
      <c r="E45" s="8" t="b">
        <v>1</v>
      </c>
      <c r="F45" s="9" t="s">
        <v>28</v>
      </c>
      <c r="G45" s="9" t="s">
        <v>29</v>
      </c>
      <c r="H45" s="9" t="s">
        <v>28</v>
      </c>
      <c r="I45" s="9" t="s">
        <v>29</v>
      </c>
    </row>
    <row r="46" spans="1:9" ht="15.75" customHeight="1">
      <c r="A46" s="8"/>
      <c r="B46" s="8" t="s">
        <v>41</v>
      </c>
      <c r="C46" s="8">
        <v>3</v>
      </c>
      <c r="D46" s="8" t="s">
        <v>31</v>
      </c>
      <c r="E46" s="8" t="b">
        <v>1</v>
      </c>
      <c r="F46" s="9" t="s">
        <v>28</v>
      </c>
      <c r="G46" s="9" t="s">
        <v>29</v>
      </c>
      <c r="H46" s="9" t="s">
        <v>28</v>
      </c>
      <c r="I46" s="9" t="s">
        <v>29</v>
      </c>
    </row>
    <row r="47" spans="1:9" ht="15.75" customHeight="1">
      <c r="A47" s="8"/>
      <c r="B47" s="8" t="s">
        <v>41</v>
      </c>
      <c r="C47" s="8">
        <v>4</v>
      </c>
      <c r="D47" s="8" t="s">
        <v>32</v>
      </c>
      <c r="E47" s="8" t="b">
        <v>1</v>
      </c>
      <c r="F47" s="9" t="s">
        <v>28</v>
      </c>
      <c r="G47" s="9" t="s">
        <v>29</v>
      </c>
      <c r="H47" s="9" t="s">
        <v>28</v>
      </c>
      <c r="I47" s="9" t="s">
        <v>29</v>
      </c>
    </row>
    <row r="48" spans="1:9" ht="15.75" customHeight="1">
      <c r="A48" s="8"/>
      <c r="B48" s="8" t="s">
        <v>41</v>
      </c>
      <c r="C48" s="8">
        <v>5</v>
      </c>
      <c r="D48" s="8" t="s">
        <v>33</v>
      </c>
      <c r="E48" s="8" t="b">
        <v>1</v>
      </c>
      <c r="F48" s="9" t="s">
        <v>28</v>
      </c>
      <c r="G48" s="9" t="s">
        <v>29</v>
      </c>
      <c r="H48" s="9" t="s">
        <v>28</v>
      </c>
      <c r="I48" s="9" t="s">
        <v>29</v>
      </c>
    </row>
    <row r="49" spans="1:9" ht="15.75" customHeight="1">
      <c r="A49" s="8"/>
      <c r="B49" s="8" t="s">
        <v>41</v>
      </c>
      <c r="C49" s="8">
        <v>6</v>
      </c>
      <c r="D49" s="8" t="s">
        <v>34</v>
      </c>
      <c r="E49" s="8" t="b">
        <v>1</v>
      </c>
      <c r="F49" s="9" t="s">
        <v>28</v>
      </c>
      <c r="G49" s="9" t="s">
        <v>29</v>
      </c>
      <c r="H49" s="9" t="s">
        <v>28</v>
      </c>
      <c r="I49" s="9" t="s">
        <v>29</v>
      </c>
    </row>
    <row r="50" spans="1:9" ht="15.75" customHeight="1">
      <c r="A50" s="8"/>
      <c r="B50" s="8" t="s">
        <v>41</v>
      </c>
      <c r="C50" s="8">
        <v>7</v>
      </c>
      <c r="D50" s="8" t="s">
        <v>35</v>
      </c>
      <c r="E50" s="8" t="b">
        <v>1</v>
      </c>
      <c r="F50" s="9" t="s">
        <v>28</v>
      </c>
      <c r="G50" s="9" t="s">
        <v>29</v>
      </c>
      <c r="H50" s="9" t="s">
        <v>28</v>
      </c>
      <c r="I50" s="9" t="s">
        <v>29</v>
      </c>
    </row>
    <row r="51" spans="1:9" ht="15.75" customHeight="1">
      <c r="A51" s="8"/>
      <c r="B51" s="8" t="s">
        <v>42</v>
      </c>
      <c r="C51" s="8">
        <v>1</v>
      </c>
      <c r="D51" s="8" t="s">
        <v>27</v>
      </c>
      <c r="E51" s="8" t="b">
        <v>1</v>
      </c>
      <c r="F51" s="9" t="s">
        <v>28</v>
      </c>
      <c r="G51" s="9" t="s">
        <v>29</v>
      </c>
      <c r="H51" s="9" t="s">
        <v>28</v>
      </c>
      <c r="I51" s="9" t="s">
        <v>29</v>
      </c>
    </row>
    <row r="52" spans="1:9" ht="15.75" customHeight="1">
      <c r="A52" s="8"/>
      <c r="B52" s="8" t="s">
        <v>42</v>
      </c>
      <c r="C52" s="8">
        <v>2</v>
      </c>
      <c r="D52" s="8" t="s">
        <v>30</v>
      </c>
      <c r="E52" s="8" t="b">
        <v>1</v>
      </c>
      <c r="F52" s="9" t="s">
        <v>28</v>
      </c>
      <c r="G52" s="9" t="s">
        <v>29</v>
      </c>
      <c r="H52" s="9" t="s">
        <v>28</v>
      </c>
      <c r="I52" s="9" t="s">
        <v>29</v>
      </c>
    </row>
    <row r="53" spans="1:9" ht="15.75" customHeight="1">
      <c r="A53" s="8"/>
      <c r="B53" s="8" t="s">
        <v>42</v>
      </c>
      <c r="C53" s="8">
        <v>3</v>
      </c>
      <c r="D53" s="8" t="s">
        <v>31</v>
      </c>
      <c r="E53" s="8" t="b">
        <v>1</v>
      </c>
      <c r="F53" s="9" t="s">
        <v>28</v>
      </c>
      <c r="G53" s="9" t="s">
        <v>29</v>
      </c>
      <c r="H53" s="9" t="s">
        <v>28</v>
      </c>
      <c r="I53" s="9" t="s">
        <v>29</v>
      </c>
    </row>
    <row r="54" spans="1:9" ht="15.75" customHeight="1">
      <c r="A54" s="8"/>
      <c r="B54" s="8" t="s">
        <v>42</v>
      </c>
      <c r="C54" s="8">
        <v>4</v>
      </c>
      <c r="D54" s="8" t="s">
        <v>32</v>
      </c>
      <c r="E54" s="8" t="b">
        <v>1</v>
      </c>
      <c r="F54" s="9" t="s">
        <v>28</v>
      </c>
      <c r="G54" s="9" t="s">
        <v>29</v>
      </c>
      <c r="H54" s="9" t="s">
        <v>28</v>
      </c>
      <c r="I54" s="9" t="s">
        <v>29</v>
      </c>
    </row>
    <row r="55" spans="1:9" ht="15.75" customHeight="1">
      <c r="A55" s="8"/>
      <c r="B55" s="8" t="s">
        <v>42</v>
      </c>
      <c r="C55" s="8">
        <v>5</v>
      </c>
      <c r="D55" s="8" t="s">
        <v>33</v>
      </c>
      <c r="E55" s="8" t="b">
        <v>1</v>
      </c>
      <c r="F55" s="9" t="s">
        <v>28</v>
      </c>
      <c r="G55" s="9" t="s">
        <v>29</v>
      </c>
      <c r="H55" s="9" t="s">
        <v>28</v>
      </c>
      <c r="I55" s="9" t="s">
        <v>29</v>
      </c>
    </row>
    <row r="56" spans="1:9" ht="15.75" customHeight="1">
      <c r="A56" s="8"/>
      <c r="B56" s="8" t="s">
        <v>42</v>
      </c>
      <c r="C56" s="8">
        <v>6</v>
      </c>
      <c r="D56" s="8" t="s">
        <v>34</v>
      </c>
      <c r="E56" s="8" t="b">
        <v>1</v>
      </c>
      <c r="F56" s="9" t="s">
        <v>28</v>
      </c>
      <c r="G56" s="9" t="s">
        <v>29</v>
      </c>
      <c r="H56" s="9" t="s">
        <v>28</v>
      </c>
      <c r="I56" s="9" t="s">
        <v>29</v>
      </c>
    </row>
    <row r="57" spans="1:9" ht="15.75" customHeight="1">
      <c r="A57" s="8"/>
      <c r="B57" s="8" t="s">
        <v>42</v>
      </c>
      <c r="C57" s="8">
        <v>7</v>
      </c>
      <c r="D57" s="8" t="s">
        <v>35</v>
      </c>
      <c r="E57" s="8" t="b">
        <v>1</v>
      </c>
      <c r="F57" s="9" t="s">
        <v>28</v>
      </c>
      <c r="G57" s="9" t="s">
        <v>29</v>
      </c>
      <c r="H57" s="9" t="s">
        <v>28</v>
      </c>
      <c r="I57" s="9" t="s">
        <v>29</v>
      </c>
    </row>
    <row r="58" spans="1:9" ht="15.75" customHeight="1">
      <c r="A58" s="8"/>
      <c r="B58" s="8" t="s">
        <v>43</v>
      </c>
      <c r="C58" s="8">
        <v>1</v>
      </c>
      <c r="D58" s="8" t="s">
        <v>27</v>
      </c>
      <c r="E58" s="8" t="b">
        <v>1</v>
      </c>
      <c r="F58" s="9" t="s">
        <v>28</v>
      </c>
      <c r="G58" s="9" t="s">
        <v>29</v>
      </c>
      <c r="H58" s="9" t="s">
        <v>28</v>
      </c>
      <c r="I58" s="9" t="s">
        <v>29</v>
      </c>
    </row>
    <row r="59" spans="1:9" ht="15.75" customHeight="1">
      <c r="A59" s="8"/>
      <c r="B59" s="8" t="s">
        <v>43</v>
      </c>
      <c r="C59" s="8">
        <v>2</v>
      </c>
      <c r="D59" s="8" t="s">
        <v>30</v>
      </c>
      <c r="E59" s="8" t="b">
        <v>1</v>
      </c>
      <c r="F59" s="9" t="s">
        <v>28</v>
      </c>
      <c r="G59" s="9" t="s">
        <v>29</v>
      </c>
      <c r="H59" s="9" t="s">
        <v>28</v>
      </c>
      <c r="I59" s="9" t="s">
        <v>29</v>
      </c>
    </row>
    <row r="60" spans="1:9" ht="15.75" customHeight="1">
      <c r="A60" s="8"/>
      <c r="B60" s="8" t="s">
        <v>43</v>
      </c>
      <c r="C60" s="8">
        <v>3</v>
      </c>
      <c r="D60" s="8" t="s">
        <v>31</v>
      </c>
      <c r="E60" s="8" t="b">
        <v>1</v>
      </c>
      <c r="F60" s="9" t="s">
        <v>28</v>
      </c>
      <c r="G60" s="9" t="s">
        <v>29</v>
      </c>
      <c r="H60" s="9" t="s">
        <v>28</v>
      </c>
      <c r="I60" s="9" t="s">
        <v>29</v>
      </c>
    </row>
    <row r="61" spans="1:9" ht="15.75" customHeight="1">
      <c r="A61" s="8"/>
      <c r="B61" s="8" t="s">
        <v>43</v>
      </c>
      <c r="C61" s="8">
        <v>4</v>
      </c>
      <c r="D61" s="8" t="s">
        <v>32</v>
      </c>
      <c r="E61" s="8" t="b">
        <v>1</v>
      </c>
      <c r="F61" s="9" t="s">
        <v>28</v>
      </c>
      <c r="G61" s="9" t="s">
        <v>29</v>
      </c>
      <c r="H61" s="9" t="s">
        <v>28</v>
      </c>
      <c r="I61" s="9" t="s">
        <v>29</v>
      </c>
    </row>
    <row r="62" spans="1:9" ht="15.75" customHeight="1">
      <c r="A62" s="8"/>
      <c r="B62" s="8" t="s">
        <v>43</v>
      </c>
      <c r="C62" s="8">
        <v>5</v>
      </c>
      <c r="D62" s="8" t="s">
        <v>33</v>
      </c>
      <c r="E62" s="8" t="b">
        <v>1</v>
      </c>
      <c r="F62" s="9" t="s">
        <v>28</v>
      </c>
      <c r="G62" s="9" t="s">
        <v>29</v>
      </c>
      <c r="H62" s="9" t="s">
        <v>28</v>
      </c>
      <c r="I62" s="9" t="s">
        <v>29</v>
      </c>
    </row>
    <row r="63" spans="1:9" ht="15.75" customHeight="1">
      <c r="A63" s="8"/>
      <c r="B63" s="8" t="s">
        <v>43</v>
      </c>
      <c r="C63" s="8">
        <v>6</v>
      </c>
      <c r="D63" s="8" t="s">
        <v>34</v>
      </c>
      <c r="E63" s="8" t="b">
        <v>1</v>
      </c>
      <c r="F63" s="9" t="s">
        <v>28</v>
      </c>
      <c r="G63" s="9" t="s">
        <v>29</v>
      </c>
      <c r="H63" s="9" t="s">
        <v>28</v>
      </c>
      <c r="I63" s="9" t="s">
        <v>29</v>
      </c>
    </row>
    <row r="64" spans="1:9" ht="15.75" customHeight="1">
      <c r="A64" s="8"/>
      <c r="B64" s="8" t="s">
        <v>43</v>
      </c>
      <c r="C64" s="8">
        <v>7</v>
      </c>
      <c r="D64" s="8" t="s">
        <v>35</v>
      </c>
      <c r="E64" s="8" t="b">
        <v>1</v>
      </c>
      <c r="F64" s="9" t="s">
        <v>28</v>
      </c>
      <c r="G64" s="9" t="s">
        <v>29</v>
      </c>
      <c r="H64" s="9" t="s">
        <v>28</v>
      </c>
      <c r="I64" s="9" t="s">
        <v>29</v>
      </c>
    </row>
    <row r="65" spans="1:9" ht="15.75" customHeight="1">
      <c r="A65" s="8"/>
      <c r="B65" s="8" t="s">
        <v>44</v>
      </c>
      <c r="C65" s="8">
        <v>1</v>
      </c>
      <c r="D65" s="8" t="s">
        <v>27</v>
      </c>
      <c r="E65" s="8" t="b">
        <v>1</v>
      </c>
      <c r="F65" s="9" t="s">
        <v>28</v>
      </c>
      <c r="G65" s="9" t="s">
        <v>29</v>
      </c>
      <c r="H65" s="9" t="s">
        <v>28</v>
      </c>
      <c r="I65" s="9" t="s">
        <v>29</v>
      </c>
    </row>
    <row r="66" spans="1:9" ht="15.75" customHeight="1">
      <c r="A66" s="8"/>
      <c r="B66" s="8" t="s">
        <v>44</v>
      </c>
      <c r="C66" s="8">
        <v>2</v>
      </c>
      <c r="D66" s="8" t="s">
        <v>30</v>
      </c>
      <c r="E66" s="8" t="b">
        <v>1</v>
      </c>
      <c r="F66" s="9" t="s">
        <v>28</v>
      </c>
      <c r="G66" s="9" t="s">
        <v>29</v>
      </c>
      <c r="H66" s="9" t="s">
        <v>28</v>
      </c>
      <c r="I66" s="9" t="s">
        <v>29</v>
      </c>
    </row>
    <row r="67" spans="1:9" ht="15.75" customHeight="1">
      <c r="A67" s="8"/>
      <c r="B67" s="8" t="s">
        <v>44</v>
      </c>
      <c r="C67" s="8">
        <v>3</v>
      </c>
      <c r="D67" s="8" t="s">
        <v>31</v>
      </c>
      <c r="E67" s="8" t="b">
        <v>1</v>
      </c>
      <c r="F67" s="9" t="s">
        <v>28</v>
      </c>
      <c r="G67" s="9" t="s">
        <v>29</v>
      </c>
      <c r="H67" s="9" t="s">
        <v>28</v>
      </c>
      <c r="I67" s="9" t="s">
        <v>29</v>
      </c>
    </row>
    <row r="68" spans="1:9" ht="15.75" customHeight="1">
      <c r="A68" s="8"/>
      <c r="B68" s="8" t="s">
        <v>44</v>
      </c>
      <c r="C68" s="8">
        <v>4</v>
      </c>
      <c r="D68" s="8" t="s">
        <v>32</v>
      </c>
      <c r="E68" s="8" t="b">
        <v>1</v>
      </c>
      <c r="F68" s="9" t="s">
        <v>28</v>
      </c>
      <c r="G68" s="9" t="s">
        <v>29</v>
      </c>
      <c r="H68" s="9" t="s">
        <v>28</v>
      </c>
      <c r="I68" s="9" t="s">
        <v>29</v>
      </c>
    </row>
    <row r="69" spans="1:9" ht="15.75" customHeight="1">
      <c r="A69" s="8"/>
      <c r="B69" s="8" t="s">
        <v>44</v>
      </c>
      <c r="C69" s="8">
        <v>5</v>
      </c>
      <c r="D69" s="8" t="s">
        <v>33</v>
      </c>
      <c r="E69" s="8" t="b">
        <v>1</v>
      </c>
      <c r="F69" s="9" t="s">
        <v>28</v>
      </c>
      <c r="G69" s="9" t="s">
        <v>29</v>
      </c>
      <c r="H69" s="9" t="s">
        <v>28</v>
      </c>
      <c r="I69" s="9" t="s">
        <v>29</v>
      </c>
    </row>
    <row r="70" spans="1:9" ht="15.75" customHeight="1">
      <c r="A70" s="8"/>
      <c r="B70" s="8" t="s">
        <v>44</v>
      </c>
      <c r="C70" s="8">
        <v>6</v>
      </c>
      <c r="D70" s="8" t="s">
        <v>34</v>
      </c>
      <c r="E70" s="8" t="b">
        <v>1</v>
      </c>
      <c r="F70" s="9" t="s">
        <v>28</v>
      </c>
      <c r="G70" s="9" t="s">
        <v>29</v>
      </c>
      <c r="H70" s="9" t="s">
        <v>28</v>
      </c>
      <c r="I70" s="9" t="s">
        <v>29</v>
      </c>
    </row>
    <row r="71" spans="1:9" ht="15.75" customHeight="1">
      <c r="A71" s="16"/>
      <c r="B71" s="16" t="s">
        <v>44</v>
      </c>
      <c r="C71" s="16">
        <v>7</v>
      </c>
      <c r="D71" s="16" t="s">
        <v>35</v>
      </c>
      <c r="E71" s="16" t="b">
        <v>1</v>
      </c>
      <c r="F71" s="17" t="s">
        <v>28</v>
      </c>
      <c r="G71" s="17" t="s">
        <v>29</v>
      </c>
      <c r="H71" s="17" t="s">
        <v>28</v>
      </c>
      <c r="I71" s="17" t="s">
        <v>29</v>
      </c>
    </row>
    <row r="72" spans="1:9" ht="15.75" customHeight="1">
      <c r="A72" s="8"/>
      <c r="B72" s="32" t="s">
        <v>46</v>
      </c>
      <c r="C72" s="8">
        <v>1</v>
      </c>
      <c r="D72" s="8" t="s">
        <v>27</v>
      </c>
      <c r="E72" s="8" t="b">
        <v>1</v>
      </c>
      <c r="F72" s="9" t="s">
        <v>28</v>
      </c>
      <c r="G72" s="9" t="s">
        <v>29</v>
      </c>
      <c r="H72" s="9" t="s">
        <v>28</v>
      </c>
      <c r="I72" s="9" t="s">
        <v>29</v>
      </c>
    </row>
    <row r="73" spans="1:9" ht="15.75" customHeight="1">
      <c r="A73" s="8"/>
      <c r="B73" s="32" t="s">
        <v>46</v>
      </c>
      <c r="C73" s="8">
        <v>2</v>
      </c>
      <c r="D73" s="8" t="s">
        <v>30</v>
      </c>
      <c r="E73" s="8" t="b">
        <v>0</v>
      </c>
      <c r="F73" s="9" t="s">
        <v>28</v>
      </c>
      <c r="G73" s="9" t="s">
        <v>29</v>
      </c>
      <c r="H73" s="9" t="s">
        <v>28</v>
      </c>
      <c r="I73" s="9" t="s">
        <v>29</v>
      </c>
    </row>
    <row r="74" spans="1:9" ht="15.75" customHeight="1">
      <c r="A74" s="8"/>
      <c r="B74" s="32" t="s">
        <v>46</v>
      </c>
      <c r="C74" s="8">
        <v>3</v>
      </c>
      <c r="D74" s="8" t="s">
        <v>31</v>
      </c>
      <c r="E74" s="8" t="b">
        <v>1</v>
      </c>
      <c r="F74" s="9" t="s">
        <v>28</v>
      </c>
      <c r="G74" s="9" t="s">
        <v>29</v>
      </c>
      <c r="H74" s="9" t="s">
        <v>28</v>
      </c>
      <c r="I74" s="9" t="s">
        <v>29</v>
      </c>
    </row>
    <row r="75" spans="1:9" ht="15.75" customHeight="1">
      <c r="A75" s="8"/>
      <c r="B75" s="32" t="s">
        <v>46</v>
      </c>
      <c r="C75" s="8">
        <v>4</v>
      </c>
      <c r="D75" s="8" t="s">
        <v>32</v>
      </c>
      <c r="E75" s="8" t="b">
        <v>1</v>
      </c>
      <c r="F75" s="9" t="s">
        <v>28</v>
      </c>
      <c r="G75" s="9" t="s">
        <v>29</v>
      </c>
      <c r="H75" s="9" t="s">
        <v>28</v>
      </c>
      <c r="I75" s="9" t="s">
        <v>29</v>
      </c>
    </row>
    <row r="76" spans="1:9" ht="15.75" customHeight="1">
      <c r="A76" s="8"/>
      <c r="B76" s="32" t="s">
        <v>46</v>
      </c>
      <c r="C76" s="8">
        <v>5</v>
      </c>
      <c r="D76" s="8" t="s">
        <v>33</v>
      </c>
      <c r="E76" s="8" t="b">
        <v>1</v>
      </c>
      <c r="F76" s="9" t="s">
        <v>28</v>
      </c>
      <c r="G76" s="9" t="s">
        <v>29</v>
      </c>
      <c r="H76" s="9" t="s">
        <v>28</v>
      </c>
      <c r="I76" s="9" t="s">
        <v>29</v>
      </c>
    </row>
    <row r="77" spans="1:9" ht="15.75" customHeight="1">
      <c r="A77" s="8"/>
      <c r="B77" s="32" t="s">
        <v>46</v>
      </c>
      <c r="C77" s="8">
        <v>6</v>
      </c>
      <c r="D77" s="8" t="s">
        <v>34</v>
      </c>
      <c r="E77" s="8" t="b">
        <v>0</v>
      </c>
      <c r="F77" s="9" t="s">
        <v>28</v>
      </c>
      <c r="G77" s="9" t="s">
        <v>29</v>
      </c>
      <c r="H77" s="9" t="s">
        <v>28</v>
      </c>
      <c r="I77" s="9" t="s">
        <v>29</v>
      </c>
    </row>
    <row r="78" spans="1:9" ht="15.75" customHeight="1">
      <c r="A78" s="8"/>
      <c r="B78" s="32" t="s">
        <v>46</v>
      </c>
      <c r="C78" s="8">
        <v>7</v>
      </c>
      <c r="D78" s="8" t="s">
        <v>35</v>
      </c>
      <c r="E78" s="8" t="b">
        <v>1</v>
      </c>
      <c r="F78" s="9" t="s">
        <v>28</v>
      </c>
      <c r="G78" s="9" t="s">
        <v>29</v>
      </c>
      <c r="H78" s="9" t="s">
        <v>28</v>
      </c>
      <c r="I78" s="9" t="s">
        <v>29</v>
      </c>
    </row>
    <row r="79" spans="1:9" ht="15.75" customHeight="1">
      <c r="A79" s="8"/>
      <c r="B79" s="32" t="s">
        <v>47</v>
      </c>
      <c r="C79" s="8">
        <v>1</v>
      </c>
      <c r="D79" s="8" t="s">
        <v>27</v>
      </c>
      <c r="E79" s="8" t="b">
        <v>1</v>
      </c>
      <c r="F79" s="9" t="s">
        <v>28</v>
      </c>
      <c r="G79" s="9" t="s">
        <v>29</v>
      </c>
      <c r="H79" s="9" t="s">
        <v>28</v>
      </c>
      <c r="I79" s="9" t="s">
        <v>29</v>
      </c>
    </row>
    <row r="80" spans="1:9" ht="15.75" customHeight="1">
      <c r="A80" s="8"/>
      <c r="B80" s="32" t="s">
        <v>47</v>
      </c>
      <c r="C80" s="8">
        <v>2</v>
      </c>
      <c r="D80" s="8" t="s">
        <v>30</v>
      </c>
      <c r="E80" s="8" t="b">
        <v>1</v>
      </c>
      <c r="F80" s="9" t="s">
        <v>28</v>
      </c>
      <c r="G80" s="9" t="s">
        <v>29</v>
      </c>
      <c r="H80" s="9" t="s">
        <v>28</v>
      </c>
      <c r="I80" s="9" t="s">
        <v>29</v>
      </c>
    </row>
    <row r="81" spans="1:9" ht="15.75" customHeight="1">
      <c r="A81" s="8"/>
      <c r="B81" s="32" t="s">
        <v>47</v>
      </c>
      <c r="C81" s="8">
        <v>3</v>
      </c>
      <c r="D81" s="8" t="s">
        <v>31</v>
      </c>
      <c r="E81" s="8" t="b">
        <v>1</v>
      </c>
      <c r="F81" s="9" t="s">
        <v>28</v>
      </c>
      <c r="G81" s="9" t="s">
        <v>29</v>
      </c>
      <c r="H81" s="9" t="s">
        <v>28</v>
      </c>
      <c r="I81" s="9" t="s">
        <v>29</v>
      </c>
    </row>
    <row r="82" spans="1:9" ht="15.75" customHeight="1">
      <c r="A82" s="8"/>
      <c r="B82" s="32" t="s">
        <v>47</v>
      </c>
      <c r="C82" s="8">
        <v>4</v>
      </c>
      <c r="D82" s="8" t="s">
        <v>32</v>
      </c>
      <c r="E82" s="8" t="b">
        <v>1</v>
      </c>
      <c r="F82" s="9" t="s">
        <v>28</v>
      </c>
      <c r="G82" s="9" t="s">
        <v>29</v>
      </c>
      <c r="H82" s="9" t="s">
        <v>28</v>
      </c>
      <c r="I82" s="9" t="s">
        <v>29</v>
      </c>
    </row>
    <row r="83" spans="1:9" ht="15.75" customHeight="1">
      <c r="A83" s="8"/>
      <c r="B83" s="32" t="s">
        <v>47</v>
      </c>
      <c r="C83" s="8">
        <v>5</v>
      </c>
      <c r="D83" s="8" t="s">
        <v>33</v>
      </c>
      <c r="E83" s="8" t="b">
        <v>1</v>
      </c>
      <c r="F83" s="9" t="s">
        <v>28</v>
      </c>
      <c r="G83" s="9" t="s">
        <v>29</v>
      </c>
      <c r="H83" s="9" t="s">
        <v>28</v>
      </c>
      <c r="I83" s="9" t="s">
        <v>29</v>
      </c>
    </row>
    <row r="84" spans="1:9" ht="15.75" customHeight="1">
      <c r="A84" s="8"/>
      <c r="B84" s="32" t="s">
        <v>47</v>
      </c>
      <c r="C84" s="8">
        <v>6</v>
      </c>
      <c r="D84" s="8" t="s">
        <v>34</v>
      </c>
      <c r="E84" s="8" t="b">
        <v>0</v>
      </c>
      <c r="F84" s="9" t="s">
        <v>28</v>
      </c>
      <c r="G84" s="9" t="s">
        <v>29</v>
      </c>
      <c r="H84" s="9" t="s">
        <v>28</v>
      </c>
      <c r="I84" s="9" t="s">
        <v>29</v>
      </c>
    </row>
    <row r="85" spans="1:9" ht="15.75" customHeight="1">
      <c r="A85" s="8"/>
      <c r="B85" s="32" t="s">
        <v>47</v>
      </c>
      <c r="C85" s="8">
        <v>7</v>
      </c>
      <c r="D85" s="8" t="s">
        <v>35</v>
      </c>
      <c r="E85" s="8" t="b">
        <v>1</v>
      </c>
      <c r="F85" s="9" t="s">
        <v>28</v>
      </c>
      <c r="G85" s="9" t="s">
        <v>29</v>
      </c>
      <c r="H85" s="9" t="s">
        <v>28</v>
      </c>
      <c r="I85" s="9" t="s">
        <v>29</v>
      </c>
    </row>
    <row r="86" spans="1:9" ht="15.75" customHeight="1">
      <c r="A86" s="8"/>
      <c r="B86" s="32" t="s">
        <v>48</v>
      </c>
      <c r="C86" s="8">
        <v>1</v>
      </c>
      <c r="D86" s="8" t="s">
        <v>27</v>
      </c>
      <c r="E86" s="8" t="b">
        <v>1</v>
      </c>
      <c r="F86" s="9" t="s">
        <v>28</v>
      </c>
      <c r="G86" s="9" t="s">
        <v>29</v>
      </c>
      <c r="H86" s="9" t="s">
        <v>28</v>
      </c>
      <c r="I86" s="9" t="s">
        <v>29</v>
      </c>
    </row>
    <row r="87" spans="1:9" ht="15.75" customHeight="1">
      <c r="A87" s="8"/>
      <c r="B87" s="32" t="s">
        <v>48</v>
      </c>
      <c r="C87" s="8">
        <v>2</v>
      </c>
      <c r="D87" s="8" t="s">
        <v>30</v>
      </c>
      <c r="E87" s="8" t="b">
        <v>1</v>
      </c>
      <c r="F87" s="9" t="s">
        <v>28</v>
      </c>
      <c r="G87" s="9" t="s">
        <v>29</v>
      </c>
      <c r="H87" s="9" t="s">
        <v>28</v>
      </c>
      <c r="I87" s="9" t="s">
        <v>29</v>
      </c>
    </row>
    <row r="88" spans="1:9" ht="15.75" customHeight="1">
      <c r="A88" s="8"/>
      <c r="B88" s="32" t="s">
        <v>48</v>
      </c>
      <c r="C88" s="8">
        <v>3</v>
      </c>
      <c r="D88" s="8" t="s">
        <v>31</v>
      </c>
      <c r="E88" s="8" t="b">
        <v>1</v>
      </c>
      <c r="F88" s="9" t="s">
        <v>28</v>
      </c>
      <c r="G88" s="9" t="s">
        <v>29</v>
      </c>
      <c r="H88" s="9" t="s">
        <v>28</v>
      </c>
      <c r="I88" s="9" t="s">
        <v>29</v>
      </c>
    </row>
    <row r="89" spans="1:9" ht="15.75" customHeight="1">
      <c r="A89" s="8"/>
      <c r="B89" s="32" t="s">
        <v>48</v>
      </c>
      <c r="C89" s="8">
        <v>4</v>
      </c>
      <c r="D89" s="8" t="s">
        <v>32</v>
      </c>
      <c r="E89" s="8" t="b">
        <v>1</v>
      </c>
      <c r="F89" s="9" t="s">
        <v>28</v>
      </c>
      <c r="G89" s="9" t="s">
        <v>29</v>
      </c>
      <c r="H89" s="9" t="s">
        <v>28</v>
      </c>
      <c r="I89" s="9" t="s">
        <v>29</v>
      </c>
    </row>
    <row r="90" spans="1:9" ht="15.75" customHeight="1">
      <c r="A90" s="8"/>
      <c r="B90" s="32" t="s">
        <v>48</v>
      </c>
      <c r="C90" s="8">
        <v>5</v>
      </c>
      <c r="D90" s="8" t="s">
        <v>33</v>
      </c>
      <c r="E90" s="8" t="b">
        <v>1</v>
      </c>
      <c r="F90" s="9" t="s">
        <v>28</v>
      </c>
      <c r="G90" s="9" t="s">
        <v>29</v>
      </c>
      <c r="H90" s="9" t="s">
        <v>28</v>
      </c>
      <c r="I90" s="9" t="s">
        <v>29</v>
      </c>
    </row>
    <row r="91" spans="1:9" ht="15.75" customHeight="1">
      <c r="A91" s="8"/>
      <c r="B91" s="32" t="s">
        <v>48</v>
      </c>
      <c r="C91" s="8">
        <v>6</v>
      </c>
      <c r="D91" s="8" t="s">
        <v>34</v>
      </c>
      <c r="E91" s="8" t="b">
        <v>0</v>
      </c>
      <c r="F91" s="9" t="s">
        <v>28</v>
      </c>
      <c r="G91" s="9" t="s">
        <v>29</v>
      </c>
      <c r="H91" s="9" t="s">
        <v>28</v>
      </c>
      <c r="I91" s="9" t="s">
        <v>29</v>
      </c>
    </row>
    <row r="92" spans="1:9" ht="15.75" customHeight="1">
      <c r="A92" s="8"/>
      <c r="B92" s="32" t="s">
        <v>48</v>
      </c>
      <c r="C92" s="8">
        <v>7</v>
      </c>
      <c r="D92" s="8" t="s">
        <v>35</v>
      </c>
      <c r="E92" s="8" t="b">
        <v>1</v>
      </c>
      <c r="F92" s="9" t="s">
        <v>28</v>
      </c>
      <c r="G92" s="9" t="s">
        <v>29</v>
      </c>
      <c r="H92" s="9" t="s">
        <v>28</v>
      </c>
      <c r="I92" s="9" t="s">
        <v>29</v>
      </c>
    </row>
    <row r="93" spans="1:9" ht="15.75" customHeight="1">
      <c r="A93" s="8"/>
      <c r="B93" s="32" t="s">
        <v>49</v>
      </c>
      <c r="C93" s="8">
        <v>1</v>
      </c>
      <c r="D93" s="8" t="s">
        <v>27</v>
      </c>
      <c r="E93" s="8" t="b">
        <v>1</v>
      </c>
      <c r="F93" s="9" t="s">
        <v>28</v>
      </c>
      <c r="G93" s="9" t="s">
        <v>29</v>
      </c>
      <c r="H93" s="9" t="s">
        <v>28</v>
      </c>
      <c r="I93" s="9" t="s">
        <v>29</v>
      </c>
    </row>
    <row r="94" spans="1:9" ht="15.75" customHeight="1">
      <c r="A94" s="8"/>
      <c r="B94" s="32" t="s">
        <v>49</v>
      </c>
      <c r="C94" s="8">
        <v>2</v>
      </c>
      <c r="D94" s="8" t="s">
        <v>30</v>
      </c>
      <c r="E94" s="8" t="b">
        <v>1</v>
      </c>
      <c r="F94" s="9" t="s">
        <v>28</v>
      </c>
      <c r="G94" s="9" t="s">
        <v>29</v>
      </c>
      <c r="H94" s="9" t="s">
        <v>28</v>
      </c>
      <c r="I94" s="9" t="s">
        <v>29</v>
      </c>
    </row>
    <row r="95" spans="1:9" ht="15.75" customHeight="1">
      <c r="A95" s="8"/>
      <c r="B95" s="32" t="s">
        <v>49</v>
      </c>
      <c r="C95" s="8">
        <v>3</v>
      </c>
      <c r="D95" s="8" t="s">
        <v>31</v>
      </c>
      <c r="E95" s="8" t="b">
        <v>1</v>
      </c>
      <c r="F95" s="9" t="s">
        <v>28</v>
      </c>
      <c r="G95" s="9" t="s">
        <v>29</v>
      </c>
      <c r="H95" s="9" t="s">
        <v>28</v>
      </c>
      <c r="I95" s="9" t="s">
        <v>29</v>
      </c>
    </row>
    <row r="96" spans="1:9" ht="15.75" customHeight="1">
      <c r="A96" s="8"/>
      <c r="B96" s="32" t="s">
        <v>49</v>
      </c>
      <c r="C96" s="8">
        <v>4</v>
      </c>
      <c r="D96" s="8" t="s">
        <v>32</v>
      </c>
      <c r="E96" s="8" t="b">
        <v>1</v>
      </c>
      <c r="F96" s="9" t="s">
        <v>28</v>
      </c>
      <c r="G96" s="9" t="s">
        <v>29</v>
      </c>
      <c r="H96" s="9" t="s">
        <v>28</v>
      </c>
      <c r="I96" s="9" t="s">
        <v>29</v>
      </c>
    </row>
    <row r="97" spans="1:9" ht="15.75" customHeight="1">
      <c r="A97" s="8"/>
      <c r="B97" s="32" t="s">
        <v>49</v>
      </c>
      <c r="C97" s="8">
        <v>5</v>
      </c>
      <c r="D97" s="8" t="s">
        <v>33</v>
      </c>
      <c r="E97" s="8" t="b">
        <v>1</v>
      </c>
      <c r="F97" s="9" t="s">
        <v>28</v>
      </c>
      <c r="G97" s="9" t="s">
        <v>29</v>
      </c>
      <c r="H97" s="9" t="s">
        <v>28</v>
      </c>
      <c r="I97" s="9" t="s">
        <v>29</v>
      </c>
    </row>
    <row r="98" spans="1:9" ht="15.75" customHeight="1">
      <c r="A98" s="8"/>
      <c r="B98" s="32" t="s">
        <v>49</v>
      </c>
      <c r="C98" s="8">
        <v>6</v>
      </c>
      <c r="D98" s="8" t="s">
        <v>34</v>
      </c>
      <c r="E98" s="8" t="b">
        <v>1</v>
      </c>
      <c r="F98" s="9" t="s">
        <v>28</v>
      </c>
      <c r="G98" s="9" t="s">
        <v>29</v>
      </c>
      <c r="H98" s="9" t="s">
        <v>28</v>
      </c>
      <c r="I98" s="9" t="s">
        <v>29</v>
      </c>
    </row>
    <row r="99" spans="1:9" ht="15.75" customHeight="1">
      <c r="A99" s="8"/>
      <c r="B99" s="32" t="s">
        <v>49</v>
      </c>
      <c r="C99" s="8">
        <v>7</v>
      </c>
      <c r="D99" s="8" t="s">
        <v>35</v>
      </c>
      <c r="E99" s="8" t="b">
        <v>1</v>
      </c>
      <c r="F99" s="9" t="s">
        <v>28</v>
      </c>
      <c r="G99" s="9" t="s">
        <v>29</v>
      </c>
      <c r="H99" s="9" t="s">
        <v>28</v>
      </c>
      <c r="I99" s="9" t="s">
        <v>29</v>
      </c>
    </row>
    <row r="100" spans="1:9" ht="15.75" customHeight="1">
      <c r="A100" s="8"/>
      <c r="B100" s="32" t="s">
        <v>50</v>
      </c>
      <c r="C100" s="8">
        <v>1</v>
      </c>
      <c r="D100" s="8" t="s">
        <v>27</v>
      </c>
      <c r="E100" s="8" t="b">
        <v>1</v>
      </c>
      <c r="F100" s="9" t="s">
        <v>28</v>
      </c>
      <c r="G100" s="9" t="s">
        <v>29</v>
      </c>
      <c r="H100" s="9" t="s">
        <v>28</v>
      </c>
      <c r="I100" s="9" t="s">
        <v>29</v>
      </c>
    </row>
    <row r="101" spans="1:9" ht="15.75" customHeight="1">
      <c r="A101" s="8"/>
      <c r="B101" s="32" t="s">
        <v>50</v>
      </c>
      <c r="C101" s="8">
        <v>2</v>
      </c>
      <c r="D101" s="8" t="s">
        <v>30</v>
      </c>
      <c r="E101" s="8" t="b">
        <v>1</v>
      </c>
      <c r="F101" s="9" t="s">
        <v>28</v>
      </c>
      <c r="G101" s="9" t="s">
        <v>29</v>
      </c>
      <c r="H101" s="9" t="s">
        <v>28</v>
      </c>
      <c r="I101" s="9" t="s">
        <v>29</v>
      </c>
    </row>
    <row r="102" spans="1:9" ht="15.75" customHeight="1">
      <c r="A102" s="8"/>
      <c r="B102" s="32" t="s">
        <v>50</v>
      </c>
      <c r="C102" s="8">
        <v>3</v>
      </c>
      <c r="D102" s="8" t="s">
        <v>31</v>
      </c>
      <c r="E102" s="8" t="b">
        <v>1</v>
      </c>
      <c r="F102" s="9" t="s">
        <v>28</v>
      </c>
      <c r="G102" s="9" t="s">
        <v>29</v>
      </c>
      <c r="H102" s="9" t="s">
        <v>28</v>
      </c>
      <c r="I102" s="9" t="s">
        <v>29</v>
      </c>
    </row>
    <row r="103" spans="1:9" ht="15.75" customHeight="1">
      <c r="A103" s="8"/>
      <c r="B103" s="32" t="s">
        <v>50</v>
      </c>
      <c r="C103" s="8">
        <v>4</v>
      </c>
      <c r="D103" s="8" t="s">
        <v>32</v>
      </c>
      <c r="E103" s="8" t="b">
        <v>1</v>
      </c>
      <c r="F103" s="9" t="s">
        <v>28</v>
      </c>
      <c r="G103" s="9" t="s">
        <v>29</v>
      </c>
      <c r="H103" s="9" t="s">
        <v>28</v>
      </c>
      <c r="I103" s="9" t="s">
        <v>29</v>
      </c>
    </row>
    <row r="104" spans="1:9" ht="15.75" customHeight="1">
      <c r="A104" s="8"/>
      <c r="B104" s="32" t="s">
        <v>50</v>
      </c>
      <c r="C104" s="8">
        <v>5</v>
      </c>
      <c r="D104" s="8" t="s">
        <v>33</v>
      </c>
      <c r="E104" s="8" t="b">
        <v>1</v>
      </c>
      <c r="F104" s="9" t="s">
        <v>28</v>
      </c>
      <c r="G104" s="9" t="s">
        <v>29</v>
      </c>
      <c r="H104" s="9" t="s">
        <v>28</v>
      </c>
      <c r="I104" s="9" t="s">
        <v>29</v>
      </c>
    </row>
    <row r="105" spans="1:9" ht="15.75" customHeight="1">
      <c r="A105" s="8"/>
      <c r="B105" s="32" t="s">
        <v>50</v>
      </c>
      <c r="C105" s="8">
        <v>6</v>
      </c>
      <c r="D105" s="8" t="s">
        <v>34</v>
      </c>
      <c r="E105" s="8" t="b">
        <v>0</v>
      </c>
      <c r="F105" s="9" t="s">
        <v>28</v>
      </c>
      <c r="G105" s="9" t="s">
        <v>29</v>
      </c>
      <c r="H105" s="9" t="s">
        <v>28</v>
      </c>
      <c r="I105" s="9" t="s">
        <v>29</v>
      </c>
    </row>
    <row r="106" spans="1:9" ht="15.75" customHeight="1">
      <c r="A106" s="8"/>
      <c r="B106" s="32" t="s">
        <v>50</v>
      </c>
      <c r="C106" s="8">
        <v>7</v>
      </c>
      <c r="D106" s="8" t="s">
        <v>35</v>
      </c>
      <c r="E106" s="8" t="b">
        <v>1</v>
      </c>
      <c r="F106" s="9" t="s">
        <v>28</v>
      </c>
      <c r="G106" s="9" t="s">
        <v>29</v>
      </c>
      <c r="H106" s="9" t="s">
        <v>28</v>
      </c>
      <c r="I106" s="9" t="s">
        <v>29</v>
      </c>
    </row>
    <row r="107" spans="1:9" ht="15.75" customHeight="1">
      <c r="A107" s="8"/>
      <c r="B107" s="32" t="s">
        <v>51</v>
      </c>
      <c r="C107" s="8">
        <v>1</v>
      </c>
      <c r="D107" s="8" t="s">
        <v>27</v>
      </c>
      <c r="E107" s="8" t="b">
        <v>1</v>
      </c>
      <c r="F107" s="9" t="s">
        <v>28</v>
      </c>
      <c r="G107" s="9" t="s">
        <v>29</v>
      </c>
      <c r="H107" s="9" t="s">
        <v>28</v>
      </c>
      <c r="I107" s="9" t="s">
        <v>29</v>
      </c>
    </row>
    <row r="108" spans="1:9" ht="15.75" customHeight="1">
      <c r="A108" s="8"/>
      <c r="B108" s="32" t="s">
        <v>51</v>
      </c>
      <c r="C108" s="8">
        <v>2</v>
      </c>
      <c r="D108" s="8" t="s">
        <v>30</v>
      </c>
      <c r="E108" s="8" t="b">
        <v>1</v>
      </c>
      <c r="F108" s="9" t="s">
        <v>28</v>
      </c>
      <c r="G108" s="9" t="s">
        <v>29</v>
      </c>
      <c r="H108" s="9" t="s">
        <v>28</v>
      </c>
      <c r="I108" s="9" t="s">
        <v>29</v>
      </c>
    </row>
    <row r="109" spans="1:9" ht="15.75" customHeight="1">
      <c r="A109" s="8"/>
      <c r="B109" s="32" t="s">
        <v>51</v>
      </c>
      <c r="C109" s="8">
        <v>3</v>
      </c>
      <c r="D109" s="8" t="s">
        <v>31</v>
      </c>
      <c r="E109" s="8" t="b">
        <v>1</v>
      </c>
      <c r="F109" s="9" t="s">
        <v>28</v>
      </c>
      <c r="G109" s="9" t="s">
        <v>29</v>
      </c>
      <c r="H109" s="9" t="s">
        <v>28</v>
      </c>
      <c r="I109" s="9" t="s">
        <v>29</v>
      </c>
    </row>
    <row r="110" spans="1:9" ht="15.75" customHeight="1">
      <c r="A110" s="8"/>
      <c r="B110" s="32" t="s">
        <v>51</v>
      </c>
      <c r="C110" s="8">
        <v>4</v>
      </c>
      <c r="D110" s="8" t="s">
        <v>32</v>
      </c>
      <c r="E110" s="8" t="b">
        <v>1</v>
      </c>
      <c r="F110" s="9" t="s">
        <v>28</v>
      </c>
      <c r="G110" s="9" t="s">
        <v>29</v>
      </c>
      <c r="H110" s="9" t="s">
        <v>28</v>
      </c>
      <c r="I110" s="9" t="s">
        <v>29</v>
      </c>
    </row>
    <row r="111" spans="1:9" ht="15.75" customHeight="1">
      <c r="A111" s="8"/>
      <c r="B111" s="32" t="s">
        <v>51</v>
      </c>
      <c r="C111" s="8">
        <v>5</v>
      </c>
      <c r="D111" s="8" t="s">
        <v>33</v>
      </c>
      <c r="E111" s="8" t="b">
        <v>1</v>
      </c>
      <c r="F111" s="9" t="s">
        <v>28</v>
      </c>
      <c r="G111" s="9" t="s">
        <v>29</v>
      </c>
      <c r="H111" s="9" t="s">
        <v>28</v>
      </c>
      <c r="I111" s="9" t="s">
        <v>29</v>
      </c>
    </row>
    <row r="112" spans="1:9" ht="15.75" customHeight="1">
      <c r="A112" s="8"/>
      <c r="B112" s="32" t="s">
        <v>51</v>
      </c>
      <c r="C112" s="8">
        <v>6</v>
      </c>
      <c r="D112" s="8" t="s">
        <v>34</v>
      </c>
      <c r="E112" s="8" t="b">
        <v>0</v>
      </c>
      <c r="F112" s="9" t="s">
        <v>28</v>
      </c>
      <c r="G112" s="9" t="s">
        <v>29</v>
      </c>
      <c r="H112" s="9" t="s">
        <v>28</v>
      </c>
      <c r="I112" s="9" t="s">
        <v>29</v>
      </c>
    </row>
    <row r="113" spans="1:9" ht="15.75" customHeight="1">
      <c r="A113" s="8"/>
      <c r="B113" s="32" t="s">
        <v>51</v>
      </c>
      <c r="C113" s="8">
        <v>7</v>
      </c>
      <c r="D113" s="8" t="s">
        <v>35</v>
      </c>
      <c r="E113" s="8" t="b">
        <v>1</v>
      </c>
      <c r="F113" s="9" t="s">
        <v>28</v>
      </c>
      <c r="G113" s="9" t="s">
        <v>29</v>
      </c>
      <c r="H113" s="9" t="s">
        <v>28</v>
      </c>
      <c r="I113" s="9" t="s">
        <v>29</v>
      </c>
    </row>
    <row r="114" spans="1:9" ht="15.75" customHeight="1">
      <c r="A114" s="8"/>
      <c r="B114" s="32" t="s">
        <v>52</v>
      </c>
      <c r="C114" s="8">
        <v>1</v>
      </c>
      <c r="D114" s="8" t="s">
        <v>27</v>
      </c>
      <c r="E114" s="8" t="b">
        <v>1</v>
      </c>
      <c r="F114" s="9" t="s">
        <v>28</v>
      </c>
      <c r="G114" s="9" t="s">
        <v>29</v>
      </c>
      <c r="H114" s="9" t="s">
        <v>28</v>
      </c>
      <c r="I114" s="9" t="s">
        <v>29</v>
      </c>
    </row>
    <row r="115" spans="1:9" ht="15.75" customHeight="1">
      <c r="A115" s="8"/>
      <c r="B115" s="32" t="s">
        <v>52</v>
      </c>
      <c r="C115" s="8">
        <v>2</v>
      </c>
      <c r="D115" s="8" t="s">
        <v>30</v>
      </c>
      <c r="E115" s="8" t="b">
        <v>1</v>
      </c>
      <c r="F115" s="9" t="s">
        <v>28</v>
      </c>
      <c r="G115" s="9" t="s">
        <v>29</v>
      </c>
      <c r="H115" s="9" t="s">
        <v>28</v>
      </c>
      <c r="I115" s="9" t="s">
        <v>29</v>
      </c>
    </row>
    <row r="116" spans="1:9" ht="15.75" customHeight="1">
      <c r="A116" s="8"/>
      <c r="B116" s="32" t="s">
        <v>52</v>
      </c>
      <c r="C116" s="8">
        <v>3</v>
      </c>
      <c r="D116" s="8" t="s">
        <v>31</v>
      </c>
      <c r="E116" s="8" t="b">
        <v>1</v>
      </c>
      <c r="F116" s="9" t="s">
        <v>28</v>
      </c>
      <c r="G116" s="9" t="s">
        <v>29</v>
      </c>
      <c r="H116" s="9" t="s">
        <v>28</v>
      </c>
      <c r="I116" s="9" t="s">
        <v>29</v>
      </c>
    </row>
    <row r="117" spans="1:9" ht="15.75" customHeight="1">
      <c r="A117" s="8"/>
      <c r="B117" s="32" t="s">
        <v>52</v>
      </c>
      <c r="C117" s="8">
        <v>4</v>
      </c>
      <c r="D117" s="8" t="s">
        <v>32</v>
      </c>
      <c r="E117" s="8" t="b">
        <v>1</v>
      </c>
      <c r="F117" s="9" t="s">
        <v>28</v>
      </c>
      <c r="G117" s="9" t="s">
        <v>29</v>
      </c>
      <c r="H117" s="9" t="s">
        <v>28</v>
      </c>
      <c r="I117" s="9" t="s">
        <v>29</v>
      </c>
    </row>
    <row r="118" spans="1:9" ht="15.75" customHeight="1">
      <c r="A118" s="8"/>
      <c r="B118" s="32" t="s">
        <v>52</v>
      </c>
      <c r="C118" s="8">
        <v>5</v>
      </c>
      <c r="D118" s="8" t="s">
        <v>33</v>
      </c>
      <c r="E118" s="8" t="b">
        <v>1</v>
      </c>
      <c r="F118" s="9" t="s">
        <v>28</v>
      </c>
      <c r="G118" s="9" t="s">
        <v>29</v>
      </c>
      <c r="H118" s="9" t="s">
        <v>28</v>
      </c>
      <c r="I118" s="9" t="s">
        <v>29</v>
      </c>
    </row>
    <row r="119" spans="1:9" ht="15.75" customHeight="1">
      <c r="A119" s="8"/>
      <c r="B119" s="32" t="s">
        <v>52</v>
      </c>
      <c r="C119" s="8">
        <v>6</v>
      </c>
      <c r="D119" s="8" t="s">
        <v>34</v>
      </c>
      <c r="E119" s="8" t="b">
        <v>0</v>
      </c>
      <c r="F119" s="9" t="s">
        <v>28</v>
      </c>
      <c r="G119" s="9" t="s">
        <v>29</v>
      </c>
      <c r="H119" s="9" t="s">
        <v>28</v>
      </c>
      <c r="I119" s="9" t="s">
        <v>29</v>
      </c>
    </row>
    <row r="120" spans="1:9" ht="15.75" customHeight="1">
      <c r="A120" s="8"/>
      <c r="B120" s="32" t="s">
        <v>52</v>
      </c>
      <c r="C120" s="8">
        <v>7</v>
      </c>
      <c r="D120" s="8" t="s">
        <v>35</v>
      </c>
      <c r="E120" s="8" t="b">
        <v>1</v>
      </c>
      <c r="F120" s="9" t="s">
        <v>28</v>
      </c>
      <c r="G120" s="9" t="s">
        <v>29</v>
      </c>
      <c r="H120" s="9" t="s">
        <v>28</v>
      </c>
      <c r="I120" s="9" t="s">
        <v>29</v>
      </c>
    </row>
    <row r="121" spans="1:9" ht="15.75" customHeight="1">
      <c r="A121" s="8"/>
      <c r="B121" s="32" t="s">
        <v>53</v>
      </c>
      <c r="C121" s="8">
        <v>1</v>
      </c>
      <c r="D121" s="8" t="s">
        <v>27</v>
      </c>
      <c r="E121" s="8" t="b">
        <v>1</v>
      </c>
      <c r="F121" s="9" t="s">
        <v>28</v>
      </c>
      <c r="G121" s="9" t="s">
        <v>29</v>
      </c>
      <c r="H121" s="9" t="s">
        <v>28</v>
      </c>
      <c r="I121" s="9" t="s">
        <v>29</v>
      </c>
    </row>
    <row r="122" spans="1:9" ht="15.75" customHeight="1">
      <c r="A122" s="8"/>
      <c r="B122" s="32" t="s">
        <v>53</v>
      </c>
      <c r="C122" s="8">
        <v>2</v>
      </c>
      <c r="D122" s="8" t="s">
        <v>30</v>
      </c>
      <c r="E122" s="8" t="b">
        <v>1</v>
      </c>
      <c r="F122" s="9" t="s">
        <v>28</v>
      </c>
      <c r="G122" s="9" t="s">
        <v>29</v>
      </c>
      <c r="H122" s="9" t="s">
        <v>28</v>
      </c>
      <c r="I122" s="9" t="s">
        <v>29</v>
      </c>
    </row>
    <row r="123" spans="1:9" ht="15.75" customHeight="1">
      <c r="A123" s="8"/>
      <c r="B123" s="32" t="s">
        <v>53</v>
      </c>
      <c r="C123" s="8">
        <v>3</v>
      </c>
      <c r="D123" s="8" t="s">
        <v>31</v>
      </c>
      <c r="E123" s="8" t="b">
        <v>1</v>
      </c>
      <c r="F123" s="9" t="s">
        <v>28</v>
      </c>
      <c r="G123" s="9" t="s">
        <v>29</v>
      </c>
      <c r="H123" s="9" t="s">
        <v>28</v>
      </c>
      <c r="I123" s="9" t="s">
        <v>29</v>
      </c>
    </row>
    <row r="124" spans="1:9" ht="15.75" customHeight="1">
      <c r="A124" s="8"/>
      <c r="B124" s="32" t="s">
        <v>53</v>
      </c>
      <c r="C124" s="8">
        <v>4</v>
      </c>
      <c r="D124" s="8" t="s">
        <v>32</v>
      </c>
      <c r="E124" s="8" t="b">
        <v>1</v>
      </c>
      <c r="F124" s="9" t="s">
        <v>28</v>
      </c>
      <c r="G124" s="9" t="s">
        <v>29</v>
      </c>
      <c r="H124" s="9" t="s">
        <v>28</v>
      </c>
      <c r="I124" s="9" t="s">
        <v>29</v>
      </c>
    </row>
    <row r="125" spans="1:9" ht="15.75" customHeight="1">
      <c r="A125" s="8"/>
      <c r="B125" s="32" t="s">
        <v>53</v>
      </c>
      <c r="C125" s="8">
        <v>5</v>
      </c>
      <c r="D125" s="8" t="s">
        <v>33</v>
      </c>
      <c r="E125" s="8" t="b">
        <v>1</v>
      </c>
      <c r="F125" s="9" t="s">
        <v>28</v>
      </c>
      <c r="G125" s="9" t="s">
        <v>29</v>
      </c>
      <c r="H125" s="9" t="s">
        <v>28</v>
      </c>
      <c r="I125" s="9" t="s">
        <v>29</v>
      </c>
    </row>
    <row r="126" spans="1:9" ht="15.75" customHeight="1">
      <c r="A126" s="8"/>
      <c r="B126" s="32" t="s">
        <v>53</v>
      </c>
      <c r="C126" s="8">
        <v>6</v>
      </c>
      <c r="D126" s="8" t="s">
        <v>34</v>
      </c>
      <c r="E126" s="8" t="b">
        <v>0</v>
      </c>
      <c r="F126" s="9" t="s">
        <v>28</v>
      </c>
      <c r="G126" s="9" t="s">
        <v>29</v>
      </c>
      <c r="H126" s="9" t="s">
        <v>28</v>
      </c>
      <c r="I126" s="9" t="s">
        <v>29</v>
      </c>
    </row>
    <row r="127" spans="1:9" ht="15.75" customHeight="1">
      <c r="A127" s="8"/>
      <c r="B127" s="32" t="s">
        <v>53</v>
      </c>
      <c r="C127" s="8">
        <v>7</v>
      </c>
      <c r="D127" s="8" t="s">
        <v>35</v>
      </c>
      <c r="E127" s="8" t="b">
        <v>1</v>
      </c>
      <c r="F127" s="9" t="s">
        <v>28</v>
      </c>
      <c r="G127" s="9" t="s">
        <v>29</v>
      </c>
      <c r="H127" s="9" t="s">
        <v>28</v>
      </c>
      <c r="I127" s="9" t="s">
        <v>29</v>
      </c>
    </row>
    <row r="128" spans="1:9" ht="15.75" customHeight="1">
      <c r="A128" s="8"/>
      <c r="B128" s="32" t="s">
        <v>54</v>
      </c>
      <c r="C128" s="8">
        <v>1</v>
      </c>
      <c r="D128" s="8" t="s">
        <v>27</v>
      </c>
      <c r="E128" s="8" t="b">
        <v>1</v>
      </c>
      <c r="F128" s="9" t="s">
        <v>28</v>
      </c>
      <c r="G128" s="9" t="s">
        <v>29</v>
      </c>
      <c r="H128" s="9" t="s">
        <v>28</v>
      </c>
      <c r="I128" s="9" t="s">
        <v>29</v>
      </c>
    </row>
    <row r="129" spans="1:9" ht="15.75" customHeight="1">
      <c r="A129" s="8"/>
      <c r="B129" s="32" t="s">
        <v>54</v>
      </c>
      <c r="C129" s="8">
        <v>2</v>
      </c>
      <c r="D129" s="8" t="s">
        <v>30</v>
      </c>
      <c r="E129" s="8" t="b">
        <v>1</v>
      </c>
      <c r="F129" s="9" t="s">
        <v>28</v>
      </c>
      <c r="G129" s="9" t="s">
        <v>29</v>
      </c>
      <c r="H129" s="9" t="s">
        <v>28</v>
      </c>
      <c r="I129" s="9" t="s">
        <v>29</v>
      </c>
    </row>
    <row r="130" spans="1:9" ht="15.75" customHeight="1">
      <c r="A130" s="8"/>
      <c r="B130" s="32" t="s">
        <v>54</v>
      </c>
      <c r="C130" s="8">
        <v>3</v>
      </c>
      <c r="D130" s="8" t="s">
        <v>31</v>
      </c>
      <c r="E130" s="8" t="b">
        <v>1</v>
      </c>
      <c r="F130" s="9" t="s">
        <v>28</v>
      </c>
      <c r="G130" s="9" t="s">
        <v>29</v>
      </c>
      <c r="H130" s="9" t="s">
        <v>28</v>
      </c>
      <c r="I130" s="9" t="s">
        <v>29</v>
      </c>
    </row>
    <row r="131" spans="1:9" ht="15.75" customHeight="1">
      <c r="A131" s="8"/>
      <c r="B131" s="32" t="s">
        <v>54</v>
      </c>
      <c r="C131" s="8">
        <v>4</v>
      </c>
      <c r="D131" s="8" t="s">
        <v>32</v>
      </c>
      <c r="E131" s="8" t="b">
        <v>1</v>
      </c>
      <c r="F131" s="9" t="s">
        <v>28</v>
      </c>
      <c r="G131" s="9" t="s">
        <v>29</v>
      </c>
      <c r="H131" s="9" t="s">
        <v>28</v>
      </c>
      <c r="I131" s="9" t="s">
        <v>29</v>
      </c>
    </row>
    <row r="132" spans="1:9" ht="15.75" customHeight="1">
      <c r="A132" s="8"/>
      <c r="B132" s="32" t="s">
        <v>54</v>
      </c>
      <c r="C132" s="8">
        <v>5</v>
      </c>
      <c r="D132" s="8" t="s">
        <v>33</v>
      </c>
      <c r="E132" s="8" t="b">
        <v>1</v>
      </c>
      <c r="F132" s="9" t="s">
        <v>28</v>
      </c>
      <c r="G132" s="9" t="s">
        <v>29</v>
      </c>
      <c r="H132" s="9" t="s">
        <v>28</v>
      </c>
      <c r="I132" s="9" t="s">
        <v>29</v>
      </c>
    </row>
    <row r="133" spans="1:9" ht="15.75" customHeight="1">
      <c r="A133" s="8"/>
      <c r="B133" s="32" t="s">
        <v>54</v>
      </c>
      <c r="C133" s="8">
        <v>6</v>
      </c>
      <c r="D133" s="8" t="s">
        <v>34</v>
      </c>
      <c r="E133" s="8" t="b">
        <v>0</v>
      </c>
      <c r="F133" s="9" t="s">
        <v>28</v>
      </c>
      <c r="G133" s="9" t="s">
        <v>29</v>
      </c>
      <c r="H133" s="9" t="s">
        <v>28</v>
      </c>
      <c r="I133" s="9" t="s">
        <v>29</v>
      </c>
    </row>
    <row r="134" spans="1:9" ht="15.75" customHeight="1">
      <c r="A134" s="8"/>
      <c r="B134" s="32" t="s">
        <v>54</v>
      </c>
      <c r="C134" s="8">
        <v>7</v>
      </c>
      <c r="D134" s="8" t="s">
        <v>35</v>
      </c>
      <c r="E134" s="8" t="b">
        <v>1</v>
      </c>
      <c r="F134" s="9" t="s">
        <v>28</v>
      </c>
      <c r="G134" s="9" t="s">
        <v>29</v>
      </c>
      <c r="H134" s="9" t="s">
        <v>28</v>
      </c>
      <c r="I134" s="9" t="s">
        <v>29</v>
      </c>
    </row>
    <row r="135" spans="1:9" ht="15.75" customHeight="1">
      <c r="A135" s="8"/>
      <c r="B135" s="32" t="s">
        <v>55</v>
      </c>
      <c r="C135" s="8">
        <v>1</v>
      </c>
      <c r="D135" s="8" t="s">
        <v>27</v>
      </c>
      <c r="E135" s="8" t="b">
        <v>1</v>
      </c>
      <c r="F135" s="9" t="s">
        <v>28</v>
      </c>
      <c r="G135" s="9" t="s">
        <v>29</v>
      </c>
      <c r="H135" s="9" t="s">
        <v>28</v>
      </c>
      <c r="I135" s="9" t="s">
        <v>29</v>
      </c>
    </row>
    <row r="136" spans="1:9" ht="15.75" customHeight="1">
      <c r="A136" s="8"/>
      <c r="B136" s="32" t="s">
        <v>55</v>
      </c>
      <c r="C136" s="8">
        <v>2</v>
      </c>
      <c r="D136" s="8" t="s">
        <v>30</v>
      </c>
      <c r="E136" s="8" t="b">
        <v>1</v>
      </c>
      <c r="F136" s="9" t="s">
        <v>28</v>
      </c>
      <c r="G136" s="9" t="s">
        <v>29</v>
      </c>
      <c r="H136" s="9" t="s">
        <v>28</v>
      </c>
      <c r="I136" s="9" t="s">
        <v>29</v>
      </c>
    </row>
    <row r="137" spans="1:9" ht="15.75" customHeight="1">
      <c r="A137" s="8"/>
      <c r="B137" s="32" t="s">
        <v>55</v>
      </c>
      <c r="C137" s="8">
        <v>3</v>
      </c>
      <c r="D137" s="8" t="s">
        <v>31</v>
      </c>
      <c r="E137" s="8" t="b">
        <v>1</v>
      </c>
      <c r="F137" s="9" t="s">
        <v>28</v>
      </c>
      <c r="G137" s="9" t="s">
        <v>29</v>
      </c>
      <c r="H137" s="9" t="s">
        <v>28</v>
      </c>
      <c r="I137" s="9" t="s">
        <v>29</v>
      </c>
    </row>
    <row r="138" spans="1:9" ht="15.75" customHeight="1">
      <c r="A138" s="8"/>
      <c r="B138" s="32" t="s">
        <v>55</v>
      </c>
      <c r="C138" s="8">
        <v>4</v>
      </c>
      <c r="D138" s="8" t="s">
        <v>32</v>
      </c>
      <c r="E138" s="8" t="b">
        <v>1</v>
      </c>
      <c r="F138" s="9" t="s">
        <v>28</v>
      </c>
      <c r="G138" s="9" t="s">
        <v>29</v>
      </c>
      <c r="H138" s="9" t="s">
        <v>28</v>
      </c>
      <c r="I138" s="9" t="s">
        <v>29</v>
      </c>
    </row>
    <row r="139" spans="1:9" ht="15.75" customHeight="1">
      <c r="A139" s="8"/>
      <c r="B139" s="32" t="s">
        <v>55</v>
      </c>
      <c r="C139" s="8">
        <v>5</v>
      </c>
      <c r="D139" s="8" t="s">
        <v>33</v>
      </c>
      <c r="E139" s="8" t="b">
        <v>1</v>
      </c>
      <c r="F139" s="9" t="s">
        <v>28</v>
      </c>
      <c r="G139" s="9" t="s">
        <v>29</v>
      </c>
      <c r="H139" s="9" t="s">
        <v>28</v>
      </c>
      <c r="I139" s="9" t="s">
        <v>29</v>
      </c>
    </row>
    <row r="140" spans="1:9" ht="15.75" customHeight="1">
      <c r="A140" s="8"/>
      <c r="B140" s="32" t="s">
        <v>55</v>
      </c>
      <c r="C140" s="8">
        <v>6</v>
      </c>
      <c r="D140" s="8" t="s">
        <v>34</v>
      </c>
      <c r="E140" s="8" t="b">
        <v>0</v>
      </c>
      <c r="F140" s="9" t="s">
        <v>28</v>
      </c>
      <c r="G140" s="9" t="s">
        <v>29</v>
      </c>
      <c r="H140" s="9" t="s">
        <v>28</v>
      </c>
      <c r="I140" s="9" t="s">
        <v>29</v>
      </c>
    </row>
    <row r="141" spans="1:9" ht="15.75" customHeight="1">
      <c r="A141" s="8"/>
      <c r="B141" s="32" t="s">
        <v>55</v>
      </c>
      <c r="C141" s="8">
        <v>7</v>
      </c>
      <c r="D141" s="8" t="s">
        <v>35</v>
      </c>
      <c r="E141" s="8" t="b">
        <v>1</v>
      </c>
      <c r="F141" s="9" t="s">
        <v>28</v>
      </c>
      <c r="G141" s="9" t="s">
        <v>29</v>
      </c>
      <c r="H141" s="9" t="s">
        <v>28</v>
      </c>
      <c r="I141" s="9" t="s">
        <v>29</v>
      </c>
    </row>
    <row r="142" spans="1:9" ht="15.75" customHeight="1">
      <c r="A142" s="8"/>
      <c r="B142" s="32" t="s">
        <v>56</v>
      </c>
      <c r="C142" s="8">
        <v>1</v>
      </c>
      <c r="D142" s="8" t="s">
        <v>27</v>
      </c>
      <c r="E142" s="8" t="b">
        <v>1</v>
      </c>
      <c r="F142" s="9" t="s">
        <v>28</v>
      </c>
      <c r="G142" s="9" t="s">
        <v>29</v>
      </c>
      <c r="H142" s="9" t="s">
        <v>28</v>
      </c>
      <c r="I142" s="9" t="s">
        <v>29</v>
      </c>
    </row>
    <row r="143" spans="1:9" ht="15.75" customHeight="1">
      <c r="A143" s="8"/>
      <c r="B143" s="32" t="s">
        <v>56</v>
      </c>
      <c r="C143" s="8">
        <v>2</v>
      </c>
      <c r="D143" s="8" t="s">
        <v>30</v>
      </c>
      <c r="E143" s="8" t="b">
        <v>1</v>
      </c>
      <c r="F143" s="9" t="s">
        <v>28</v>
      </c>
      <c r="G143" s="9" t="s">
        <v>29</v>
      </c>
      <c r="H143" s="9" t="s">
        <v>28</v>
      </c>
      <c r="I143" s="9" t="s">
        <v>29</v>
      </c>
    </row>
    <row r="144" spans="1:9" ht="15.75" customHeight="1">
      <c r="A144" s="8"/>
      <c r="B144" s="32" t="s">
        <v>56</v>
      </c>
      <c r="C144" s="8">
        <v>3</v>
      </c>
      <c r="D144" s="8" t="s">
        <v>31</v>
      </c>
      <c r="E144" s="8" t="b">
        <v>1</v>
      </c>
      <c r="F144" s="9" t="s">
        <v>28</v>
      </c>
      <c r="G144" s="9" t="s">
        <v>29</v>
      </c>
      <c r="H144" s="9" t="s">
        <v>28</v>
      </c>
      <c r="I144" s="9" t="s">
        <v>29</v>
      </c>
    </row>
    <row r="145" spans="1:9" ht="15.75" customHeight="1">
      <c r="A145" s="8"/>
      <c r="B145" s="32" t="s">
        <v>56</v>
      </c>
      <c r="C145" s="8">
        <v>4</v>
      </c>
      <c r="D145" s="8" t="s">
        <v>32</v>
      </c>
      <c r="E145" s="8" t="b">
        <v>1</v>
      </c>
      <c r="F145" s="9" t="s">
        <v>28</v>
      </c>
      <c r="G145" s="9" t="s">
        <v>29</v>
      </c>
      <c r="H145" s="9" t="s">
        <v>28</v>
      </c>
      <c r="I145" s="9" t="s">
        <v>29</v>
      </c>
    </row>
    <row r="146" spans="1:9" ht="15.75" customHeight="1">
      <c r="A146" s="8"/>
      <c r="B146" s="32" t="s">
        <v>56</v>
      </c>
      <c r="C146" s="8">
        <v>5</v>
      </c>
      <c r="D146" s="8" t="s">
        <v>33</v>
      </c>
      <c r="E146" s="8" t="b">
        <v>1</v>
      </c>
      <c r="F146" s="9" t="s">
        <v>28</v>
      </c>
      <c r="G146" s="9" t="s">
        <v>29</v>
      </c>
      <c r="H146" s="9" t="s">
        <v>28</v>
      </c>
      <c r="I146" s="9" t="s">
        <v>29</v>
      </c>
    </row>
    <row r="147" spans="1:9" ht="15.75" customHeight="1">
      <c r="A147" s="8"/>
      <c r="B147" s="32" t="s">
        <v>56</v>
      </c>
      <c r="C147" s="8">
        <v>6</v>
      </c>
      <c r="D147" s="8" t="s">
        <v>34</v>
      </c>
      <c r="E147" s="8" t="b">
        <v>0</v>
      </c>
      <c r="F147" s="9" t="s">
        <v>28</v>
      </c>
      <c r="G147" s="9" t="s">
        <v>29</v>
      </c>
      <c r="H147" s="9" t="s">
        <v>28</v>
      </c>
      <c r="I147" s="9" t="s">
        <v>29</v>
      </c>
    </row>
    <row r="148" spans="1:9" ht="15.75" customHeight="1">
      <c r="A148" s="8"/>
      <c r="B148" s="32" t="s">
        <v>56</v>
      </c>
      <c r="C148" s="8">
        <v>7</v>
      </c>
      <c r="D148" s="8" t="s">
        <v>35</v>
      </c>
      <c r="E148" s="8" t="b">
        <v>1</v>
      </c>
      <c r="F148" s="9" t="s">
        <v>28</v>
      </c>
      <c r="G148" s="9" t="s">
        <v>29</v>
      </c>
      <c r="H148" s="9" t="s">
        <v>28</v>
      </c>
      <c r="I148" s="9" t="s">
        <v>29</v>
      </c>
    </row>
    <row r="149" spans="1:9" ht="15.75" customHeight="1">
      <c r="A149" s="8"/>
      <c r="B149" s="32" t="s">
        <v>57</v>
      </c>
      <c r="C149" s="8">
        <v>1</v>
      </c>
      <c r="D149" s="8" t="s">
        <v>27</v>
      </c>
      <c r="E149" s="8" t="b">
        <v>1</v>
      </c>
      <c r="F149" s="9" t="s">
        <v>28</v>
      </c>
      <c r="G149" s="9" t="s">
        <v>29</v>
      </c>
      <c r="H149" s="9" t="s">
        <v>28</v>
      </c>
      <c r="I149" s="9" t="s">
        <v>29</v>
      </c>
    </row>
    <row r="150" spans="1:9" ht="15.75" customHeight="1">
      <c r="A150" s="8"/>
      <c r="B150" s="32" t="s">
        <v>57</v>
      </c>
      <c r="C150" s="8">
        <v>2</v>
      </c>
      <c r="D150" s="8" t="s">
        <v>30</v>
      </c>
      <c r="E150" s="8" t="b">
        <v>1</v>
      </c>
      <c r="F150" s="9" t="s">
        <v>28</v>
      </c>
      <c r="G150" s="9" t="s">
        <v>29</v>
      </c>
      <c r="H150" s="9" t="s">
        <v>28</v>
      </c>
      <c r="I150" s="9" t="s">
        <v>29</v>
      </c>
    </row>
    <row r="151" spans="1:9" ht="15.75" customHeight="1">
      <c r="A151" s="8"/>
      <c r="B151" s="32" t="s">
        <v>57</v>
      </c>
      <c r="C151" s="8">
        <v>3</v>
      </c>
      <c r="D151" s="8" t="s">
        <v>31</v>
      </c>
      <c r="E151" s="8" t="b">
        <v>1</v>
      </c>
      <c r="F151" s="9" t="s">
        <v>28</v>
      </c>
      <c r="G151" s="9" t="s">
        <v>29</v>
      </c>
      <c r="H151" s="9" t="s">
        <v>28</v>
      </c>
      <c r="I151" s="9" t="s">
        <v>29</v>
      </c>
    </row>
    <row r="152" spans="1:9" ht="15.75" customHeight="1">
      <c r="A152" s="8"/>
      <c r="B152" s="32" t="s">
        <v>57</v>
      </c>
      <c r="C152" s="8">
        <v>4</v>
      </c>
      <c r="D152" s="8" t="s">
        <v>32</v>
      </c>
      <c r="E152" s="8" t="b">
        <v>1</v>
      </c>
      <c r="F152" s="9" t="s">
        <v>28</v>
      </c>
      <c r="G152" s="9" t="s">
        <v>29</v>
      </c>
      <c r="H152" s="9" t="s">
        <v>28</v>
      </c>
      <c r="I152" s="9" t="s">
        <v>29</v>
      </c>
    </row>
    <row r="153" spans="1:9" ht="15.75" customHeight="1">
      <c r="A153" s="8"/>
      <c r="B153" s="32" t="s">
        <v>57</v>
      </c>
      <c r="C153" s="8">
        <v>5</v>
      </c>
      <c r="D153" s="8" t="s">
        <v>33</v>
      </c>
      <c r="E153" s="8" t="b">
        <v>1</v>
      </c>
      <c r="F153" s="9" t="s">
        <v>28</v>
      </c>
      <c r="G153" s="9" t="s">
        <v>29</v>
      </c>
      <c r="H153" s="9" t="s">
        <v>28</v>
      </c>
      <c r="I153" s="9" t="s">
        <v>29</v>
      </c>
    </row>
    <row r="154" spans="1:9" ht="15.75" customHeight="1">
      <c r="A154" s="8"/>
      <c r="B154" s="32" t="s">
        <v>57</v>
      </c>
      <c r="C154" s="8">
        <v>6</v>
      </c>
      <c r="D154" s="8" t="s">
        <v>34</v>
      </c>
      <c r="E154" s="8" t="b">
        <v>0</v>
      </c>
      <c r="F154" s="9" t="s">
        <v>28</v>
      </c>
      <c r="G154" s="9" t="s">
        <v>29</v>
      </c>
      <c r="H154" s="9" t="s">
        <v>28</v>
      </c>
      <c r="I154" s="9" t="s">
        <v>29</v>
      </c>
    </row>
    <row r="155" spans="1:9" ht="15.75" customHeight="1">
      <c r="A155" s="8"/>
      <c r="B155" s="32" t="s">
        <v>57</v>
      </c>
      <c r="C155" s="8">
        <v>7</v>
      </c>
      <c r="D155" s="8" t="s">
        <v>35</v>
      </c>
      <c r="E155" s="8" t="b">
        <v>1</v>
      </c>
      <c r="F155" s="9" t="s">
        <v>28</v>
      </c>
      <c r="G155" s="9" t="s">
        <v>29</v>
      </c>
      <c r="H155" s="9" t="s">
        <v>28</v>
      </c>
      <c r="I155" s="9" t="s">
        <v>29</v>
      </c>
    </row>
    <row r="156" spans="1:9" ht="15.75" customHeight="1">
      <c r="A156" s="8"/>
      <c r="B156" s="32" t="s">
        <v>58</v>
      </c>
      <c r="C156" s="8">
        <v>1</v>
      </c>
      <c r="D156" s="8" t="s">
        <v>27</v>
      </c>
      <c r="E156" s="8" t="b">
        <v>1</v>
      </c>
      <c r="F156" s="9" t="s">
        <v>28</v>
      </c>
      <c r="G156" s="9" t="s">
        <v>29</v>
      </c>
      <c r="H156" s="9" t="s">
        <v>28</v>
      </c>
      <c r="I156" s="9" t="s">
        <v>29</v>
      </c>
    </row>
    <row r="157" spans="1:9" ht="15.75" customHeight="1">
      <c r="A157" s="8"/>
      <c r="B157" s="32" t="s">
        <v>58</v>
      </c>
      <c r="C157" s="8">
        <v>2</v>
      </c>
      <c r="D157" s="8" t="s">
        <v>30</v>
      </c>
      <c r="E157" s="8" t="b">
        <v>1</v>
      </c>
      <c r="F157" s="9" t="s">
        <v>28</v>
      </c>
      <c r="G157" s="9" t="s">
        <v>29</v>
      </c>
      <c r="H157" s="9" t="s">
        <v>28</v>
      </c>
      <c r="I157" s="9" t="s">
        <v>29</v>
      </c>
    </row>
    <row r="158" spans="1:9" ht="15.75" customHeight="1">
      <c r="A158" s="8"/>
      <c r="B158" s="32" t="s">
        <v>58</v>
      </c>
      <c r="C158" s="8">
        <v>3</v>
      </c>
      <c r="D158" s="8" t="s">
        <v>31</v>
      </c>
      <c r="E158" s="8" t="b">
        <v>1</v>
      </c>
      <c r="F158" s="9" t="s">
        <v>28</v>
      </c>
      <c r="G158" s="9" t="s">
        <v>29</v>
      </c>
      <c r="H158" s="9" t="s">
        <v>28</v>
      </c>
      <c r="I158" s="9" t="s">
        <v>29</v>
      </c>
    </row>
    <row r="159" spans="1:9" ht="15.75" customHeight="1">
      <c r="A159" s="8"/>
      <c r="B159" s="32" t="s">
        <v>58</v>
      </c>
      <c r="C159" s="8">
        <v>4</v>
      </c>
      <c r="D159" s="8" t="s">
        <v>32</v>
      </c>
      <c r="E159" s="8" t="b">
        <v>1</v>
      </c>
      <c r="F159" s="9" t="s">
        <v>28</v>
      </c>
      <c r="G159" s="9" t="s">
        <v>29</v>
      </c>
      <c r="H159" s="9" t="s">
        <v>28</v>
      </c>
      <c r="I159" s="9" t="s">
        <v>29</v>
      </c>
    </row>
    <row r="160" spans="1:9" ht="15.75" customHeight="1">
      <c r="A160" s="8"/>
      <c r="B160" s="32" t="s">
        <v>58</v>
      </c>
      <c r="C160" s="8">
        <v>5</v>
      </c>
      <c r="D160" s="8" t="s">
        <v>33</v>
      </c>
      <c r="E160" s="8" t="b">
        <v>1</v>
      </c>
      <c r="F160" s="9" t="s">
        <v>28</v>
      </c>
      <c r="G160" s="9" t="s">
        <v>29</v>
      </c>
      <c r="H160" s="9" t="s">
        <v>28</v>
      </c>
      <c r="I160" s="9" t="s">
        <v>29</v>
      </c>
    </row>
    <row r="161" spans="1:9" ht="15.75" customHeight="1">
      <c r="A161" s="8"/>
      <c r="B161" s="32" t="s">
        <v>58</v>
      </c>
      <c r="C161" s="8">
        <v>6</v>
      </c>
      <c r="D161" s="8" t="s">
        <v>34</v>
      </c>
      <c r="E161" s="8" t="b">
        <v>0</v>
      </c>
      <c r="F161" s="9" t="s">
        <v>28</v>
      </c>
      <c r="G161" s="9" t="s">
        <v>29</v>
      </c>
      <c r="H161" s="9" t="s">
        <v>28</v>
      </c>
      <c r="I161" s="9" t="s">
        <v>29</v>
      </c>
    </row>
    <row r="162" spans="1:9" ht="15.75" customHeight="1">
      <c r="A162" s="8"/>
      <c r="B162" s="32" t="s">
        <v>58</v>
      </c>
      <c r="C162" s="8">
        <v>7</v>
      </c>
      <c r="D162" s="8" t="s">
        <v>35</v>
      </c>
      <c r="E162" s="8" t="b">
        <v>1</v>
      </c>
      <c r="F162" s="9" t="s">
        <v>28</v>
      </c>
      <c r="G162" s="9" t="s">
        <v>29</v>
      </c>
      <c r="H162" s="9" t="s">
        <v>28</v>
      </c>
      <c r="I162" s="9" t="s">
        <v>29</v>
      </c>
    </row>
    <row r="163" spans="1:9" ht="15.75" customHeight="1">
      <c r="A163" s="8"/>
      <c r="B163" s="32" t="s">
        <v>59</v>
      </c>
      <c r="C163" s="8">
        <v>1</v>
      </c>
      <c r="D163" s="8" t="s">
        <v>27</v>
      </c>
      <c r="E163" s="8" t="b">
        <v>1</v>
      </c>
      <c r="F163" s="9" t="s">
        <v>28</v>
      </c>
      <c r="G163" s="9" t="s">
        <v>29</v>
      </c>
      <c r="H163" s="9" t="s">
        <v>28</v>
      </c>
      <c r="I163" s="9" t="s">
        <v>29</v>
      </c>
    </row>
    <row r="164" spans="1:9" ht="15.75" customHeight="1">
      <c r="A164" s="8"/>
      <c r="B164" s="32" t="s">
        <v>59</v>
      </c>
      <c r="C164" s="8">
        <v>2</v>
      </c>
      <c r="D164" s="8" t="s">
        <v>30</v>
      </c>
      <c r="E164" s="8" t="b">
        <v>1</v>
      </c>
      <c r="F164" s="9" t="s">
        <v>28</v>
      </c>
      <c r="G164" s="9" t="s">
        <v>29</v>
      </c>
      <c r="H164" s="9" t="s">
        <v>28</v>
      </c>
      <c r="I164" s="9" t="s">
        <v>29</v>
      </c>
    </row>
    <row r="165" spans="1:9" ht="15.75" customHeight="1">
      <c r="A165" s="8"/>
      <c r="B165" s="32" t="s">
        <v>59</v>
      </c>
      <c r="C165" s="8">
        <v>3</v>
      </c>
      <c r="D165" s="8" t="s">
        <v>31</v>
      </c>
      <c r="E165" s="8" t="b">
        <v>1</v>
      </c>
      <c r="F165" s="9" t="s">
        <v>28</v>
      </c>
      <c r="G165" s="9" t="s">
        <v>29</v>
      </c>
      <c r="H165" s="9" t="s">
        <v>28</v>
      </c>
      <c r="I165" s="9" t="s">
        <v>29</v>
      </c>
    </row>
    <row r="166" spans="1:9" ht="15.75" customHeight="1">
      <c r="A166" s="8"/>
      <c r="B166" s="32" t="s">
        <v>59</v>
      </c>
      <c r="C166" s="8">
        <v>4</v>
      </c>
      <c r="D166" s="8" t="s">
        <v>32</v>
      </c>
      <c r="E166" s="8" t="b">
        <v>1</v>
      </c>
      <c r="F166" s="9" t="s">
        <v>28</v>
      </c>
      <c r="G166" s="9" t="s">
        <v>29</v>
      </c>
      <c r="H166" s="9" t="s">
        <v>28</v>
      </c>
      <c r="I166" s="9" t="s">
        <v>29</v>
      </c>
    </row>
    <row r="167" spans="1:9" ht="15.75" customHeight="1">
      <c r="A167" s="8"/>
      <c r="B167" s="32" t="s">
        <v>59</v>
      </c>
      <c r="C167" s="8">
        <v>5</v>
      </c>
      <c r="D167" s="8" t="s">
        <v>33</v>
      </c>
      <c r="E167" s="8" t="b">
        <v>1</v>
      </c>
      <c r="F167" s="9" t="s">
        <v>28</v>
      </c>
      <c r="G167" s="9" t="s">
        <v>29</v>
      </c>
      <c r="H167" s="9" t="s">
        <v>28</v>
      </c>
      <c r="I167" s="9" t="s">
        <v>29</v>
      </c>
    </row>
    <row r="168" spans="1:9" ht="15.75" customHeight="1">
      <c r="A168" s="8"/>
      <c r="B168" s="32" t="s">
        <v>59</v>
      </c>
      <c r="C168" s="8">
        <v>6</v>
      </c>
      <c r="D168" s="8" t="s">
        <v>34</v>
      </c>
      <c r="E168" s="8" t="b">
        <v>0</v>
      </c>
      <c r="F168" s="9" t="s">
        <v>28</v>
      </c>
      <c r="G168" s="9" t="s">
        <v>29</v>
      </c>
      <c r="H168" s="9" t="s">
        <v>28</v>
      </c>
      <c r="I168" s="9" t="s">
        <v>29</v>
      </c>
    </row>
    <row r="169" spans="1:9" ht="15.75" customHeight="1">
      <c r="A169" s="8"/>
      <c r="B169" s="32" t="s">
        <v>59</v>
      </c>
      <c r="C169" s="8">
        <v>7</v>
      </c>
      <c r="D169" s="8" t="s">
        <v>35</v>
      </c>
      <c r="E169" s="8" t="b">
        <v>1</v>
      </c>
      <c r="F169" s="9" t="s">
        <v>28</v>
      </c>
      <c r="G169" s="9" t="s">
        <v>29</v>
      </c>
      <c r="H169" s="9" t="s">
        <v>28</v>
      </c>
      <c r="I169" s="9" t="s">
        <v>29</v>
      </c>
    </row>
    <row r="170" spans="1:9" ht="15.75" customHeight="1">
      <c r="A170" s="8"/>
      <c r="B170" s="32" t="s">
        <v>60</v>
      </c>
      <c r="C170" s="8">
        <v>1</v>
      </c>
      <c r="D170" s="8" t="s">
        <v>27</v>
      </c>
      <c r="E170" s="8" t="b">
        <v>1</v>
      </c>
      <c r="F170" s="9" t="s">
        <v>28</v>
      </c>
      <c r="G170" s="9" t="s">
        <v>29</v>
      </c>
      <c r="H170" s="9" t="s">
        <v>28</v>
      </c>
      <c r="I170" s="9" t="s">
        <v>29</v>
      </c>
    </row>
    <row r="171" spans="1:9" ht="15.75" customHeight="1">
      <c r="A171" s="8"/>
      <c r="B171" s="32" t="s">
        <v>60</v>
      </c>
      <c r="C171" s="8">
        <v>2</v>
      </c>
      <c r="D171" s="8" t="s">
        <v>30</v>
      </c>
      <c r="E171" s="8" t="b">
        <v>1</v>
      </c>
      <c r="F171" s="9" t="s">
        <v>28</v>
      </c>
      <c r="G171" s="9" t="s">
        <v>29</v>
      </c>
      <c r="H171" s="9" t="s">
        <v>28</v>
      </c>
      <c r="I171" s="9" t="s">
        <v>29</v>
      </c>
    </row>
    <row r="172" spans="1:9" ht="15.75" customHeight="1">
      <c r="A172" s="8"/>
      <c r="B172" s="32" t="s">
        <v>60</v>
      </c>
      <c r="C172" s="8">
        <v>3</v>
      </c>
      <c r="D172" s="8" t="s">
        <v>31</v>
      </c>
      <c r="E172" s="8" t="b">
        <v>1</v>
      </c>
      <c r="F172" s="9" t="s">
        <v>28</v>
      </c>
      <c r="G172" s="9" t="s">
        <v>29</v>
      </c>
      <c r="H172" s="9" t="s">
        <v>28</v>
      </c>
      <c r="I172" s="9" t="s">
        <v>29</v>
      </c>
    </row>
    <row r="173" spans="1:9" ht="15.75" customHeight="1">
      <c r="A173" s="8"/>
      <c r="B173" s="32" t="s">
        <v>60</v>
      </c>
      <c r="C173" s="8">
        <v>4</v>
      </c>
      <c r="D173" s="8" t="s">
        <v>32</v>
      </c>
      <c r="E173" s="8" t="b">
        <v>0</v>
      </c>
      <c r="F173" s="9" t="s">
        <v>28</v>
      </c>
      <c r="G173" s="9" t="s">
        <v>29</v>
      </c>
      <c r="H173" s="9" t="s">
        <v>28</v>
      </c>
      <c r="I173" s="9" t="s">
        <v>29</v>
      </c>
    </row>
    <row r="174" spans="1:9" ht="15.75" customHeight="1">
      <c r="A174" s="8"/>
      <c r="B174" s="32" t="s">
        <v>60</v>
      </c>
      <c r="C174" s="8">
        <v>5</v>
      </c>
      <c r="D174" s="8" t="s">
        <v>33</v>
      </c>
      <c r="E174" s="8" t="b">
        <v>1</v>
      </c>
      <c r="F174" s="9" t="s">
        <v>28</v>
      </c>
      <c r="G174" s="9" t="s">
        <v>29</v>
      </c>
      <c r="H174" s="9" t="s">
        <v>28</v>
      </c>
      <c r="I174" s="9" t="s">
        <v>29</v>
      </c>
    </row>
    <row r="175" spans="1:9" ht="15.75" customHeight="1">
      <c r="A175" s="8"/>
      <c r="B175" s="32" t="s">
        <v>60</v>
      </c>
      <c r="C175" s="8">
        <v>6</v>
      </c>
      <c r="D175" s="8" t="s">
        <v>34</v>
      </c>
      <c r="E175" s="8" t="b">
        <v>0</v>
      </c>
      <c r="F175" s="9" t="s">
        <v>28</v>
      </c>
      <c r="G175" s="9" t="s">
        <v>29</v>
      </c>
      <c r="H175" s="9" t="s">
        <v>28</v>
      </c>
      <c r="I175" s="9" t="s">
        <v>29</v>
      </c>
    </row>
    <row r="176" spans="1:9" ht="15.75" customHeight="1">
      <c r="A176" s="8"/>
      <c r="B176" s="32" t="s">
        <v>60</v>
      </c>
      <c r="C176" s="8">
        <v>7</v>
      </c>
      <c r="D176" s="8" t="s">
        <v>35</v>
      </c>
      <c r="E176" s="8" t="b">
        <v>1</v>
      </c>
      <c r="F176" s="9" t="s">
        <v>28</v>
      </c>
      <c r="G176" s="9" t="s">
        <v>29</v>
      </c>
      <c r="H176" s="9" t="s">
        <v>28</v>
      </c>
      <c r="I176" s="9" t="s">
        <v>29</v>
      </c>
    </row>
    <row r="177" spans="1:9" ht="15.75" customHeight="1">
      <c r="A177" s="8"/>
      <c r="B177" s="32" t="s">
        <v>61</v>
      </c>
      <c r="C177" s="8">
        <v>1</v>
      </c>
      <c r="D177" s="8" t="s">
        <v>27</v>
      </c>
      <c r="E177" s="8" t="b">
        <v>1</v>
      </c>
      <c r="F177" s="9" t="s">
        <v>28</v>
      </c>
      <c r="G177" s="9" t="s">
        <v>29</v>
      </c>
      <c r="H177" s="9" t="s">
        <v>28</v>
      </c>
      <c r="I177" s="9" t="s">
        <v>29</v>
      </c>
    </row>
    <row r="178" spans="1:9" ht="15.75" customHeight="1">
      <c r="A178" s="8"/>
      <c r="B178" s="32" t="s">
        <v>61</v>
      </c>
      <c r="C178" s="8">
        <v>2</v>
      </c>
      <c r="D178" s="8" t="s">
        <v>30</v>
      </c>
      <c r="E178" s="8" t="b">
        <v>1</v>
      </c>
      <c r="F178" s="9" t="s">
        <v>28</v>
      </c>
      <c r="G178" s="9" t="s">
        <v>29</v>
      </c>
      <c r="H178" s="9" t="s">
        <v>28</v>
      </c>
      <c r="I178" s="9" t="s">
        <v>29</v>
      </c>
    </row>
    <row r="179" spans="1:9" ht="15.75" customHeight="1">
      <c r="A179" s="8"/>
      <c r="B179" s="32" t="s">
        <v>61</v>
      </c>
      <c r="C179" s="8">
        <v>3</v>
      </c>
      <c r="D179" s="8" t="s">
        <v>31</v>
      </c>
      <c r="E179" s="8" t="b">
        <v>1</v>
      </c>
      <c r="F179" s="9" t="s">
        <v>28</v>
      </c>
      <c r="G179" s="9" t="s">
        <v>29</v>
      </c>
      <c r="H179" s="9" t="s">
        <v>28</v>
      </c>
      <c r="I179" s="9" t="s">
        <v>29</v>
      </c>
    </row>
    <row r="180" spans="1:9" ht="15.75" customHeight="1">
      <c r="A180" s="8"/>
      <c r="B180" s="32" t="s">
        <v>61</v>
      </c>
      <c r="C180" s="8">
        <v>4</v>
      </c>
      <c r="D180" s="8" t="s">
        <v>32</v>
      </c>
      <c r="E180" s="48" t="b">
        <v>1</v>
      </c>
      <c r="F180" s="9" t="s">
        <v>28</v>
      </c>
      <c r="G180" s="9" t="s">
        <v>29</v>
      </c>
      <c r="H180" s="9" t="s">
        <v>28</v>
      </c>
      <c r="I180" s="9" t="s">
        <v>29</v>
      </c>
    </row>
    <row r="181" spans="1:9" ht="15.75" customHeight="1">
      <c r="A181" s="8"/>
      <c r="B181" s="32" t="s">
        <v>61</v>
      </c>
      <c r="C181" s="8">
        <v>5</v>
      </c>
      <c r="D181" s="8" t="s">
        <v>33</v>
      </c>
      <c r="E181" s="8" t="b">
        <v>1</v>
      </c>
      <c r="F181" s="9" t="s">
        <v>28</v>
      </c>
      <c r="G181" s="9" t="s">
        <v>29</v>
      </c>
      <c r="H181" s="9" t="s">
        <v>28</v>
      </c>
      <c r="I181" s="9" t="s">
        <v>29</v>
      </c>
    </row>
    <row r="182" spans="1:9" ht="15.75" customHeight="1">
      <c r="A182" s="8"/>
      <c r="B182" s="32" t="s">
        <v>61</v>
      </c>
      <c r="C182" s="8">
        <v>6</v>
      </c>
      <c r="D182" s="8" t="s">
        <v>34</v>
      </c>
      <c r="E182" s="8" t="b">
        <v>0</v>
      </c>
      <c r="F182" s="9" t="s">
        <v>28</v>
      </c>
      <c r="G182" s="9" t="s">
        <v>29</v>
      </c>
      <c r="H182" s="9" t="s">
        <v>28</v>
      </c>
      <c r="I182" s="9" t="s">
        <v>29</v>
      </c>
    </row>
    <row r="183" spans="1:9" ht="15.75" customHeight="1">
      <c r="A183" s="8"/>
      <c r="B183" s="32" t="s">
        <v>61</v>
      </c>
      <c r="C183" s="8">
        <v>7</v>
      </c>
      <c r="D183" s="8" t="s">
        <v>35</v>
      </c>
      <c r="E183" s="8" t="b">
        <v>1</v>
      </c>
      <c r="F183" s="9" t="s">
        <v>28</v>
      </c>
      <c r="G183" s="9" t="s">
        <v>29</v>
      </c>
      <c r="H183" s="9" t="s">
        <v>28</v>
      </c>
      <c r="I183" s="9" t="s">
        <v>29</v>
      </c>
    </row>
    <row r="184" spans="1:9" ht="15.75" customHeight="1">
      <c r="A184" s="8"/>
      <c r="B184" s="32" t="s">
        <v>62</v>
      </c>
      <c r="C184" s="8">
        <v>1</v>
      </c>
      <c r="D184" s="8" t="s">
        <v>27</v>
      </c>
      <c r="E184" s="8" t="b">
        <v>1</v>
      </c>
      <c r="F184" s="9" t="s">
        <v>28</v>
      </c>
      <c r="G184" s="9" t="s">
        <v>29</v>
      </c>
      <c r="H184" s="9" t="s">
        <v>28</v>
      </c>
      <c r="I184" s="9" t="s">
        <v>29</v>
      </c>
    </row>
    <row r="185" spans="1:9" ht="15.75" customHeight="1">
      <c r="A185" s="8"/>
      <c r="B185" s="32" t="s">
        <v>62</v>
      </c>
      <c r="C185" s="8">
        <v>2</v>
      </c>
      <c r="D185" s="8" t="s">
        <v>30</v>
      </c>
      <c r="E185" s="8" t="b">
        <v>1</v>
      </c>
      <c r="F185" s="9" t="s">
        <v>28</v>
      </c>
      <c r="G185" s="9" t="s">
        <v>29</v>
      </c>
      <c r="H185" s="9" t="s">
        <v>28</v>
      </c>
      <c r="I185" s="9" t="s">
        <v>29</v>
      </c>
    </row>
    <row r="186" spans="1:9" ht="15.75" customHeight="1">
      <c r="A186" s="8"/>
      <c r="B186" s="32" t="s">
        <v>62</v>
      </c>
      <c r="C186" s="8">
        <v>3</v>
      </c>
      <c r="D186" s="8" t="s">
        <v>31</v>
      </c>
      <c r="E186" s="8" t="b">
        <v>1</v>
      </c>
      <c r="F186" s="9" t="s">
        <v>28</v>
      </c>
      <c r="G186" s="9" t="s">
        <v>29</v>
      </c>
      <c r="H186" s="9" t="s">
        <v>28</v>
      </c>
      <c r="I186" s="9" t="s">
        <v>29</v>
      </c>
    </row>
    <row r="187" spans="1:9" ht="15.75" customHeight="1">
      <c r="A187" s="8"/>
      <c r="B187" s="32" t="s">
        <v>62</v>
      </c>
      <c r="C187" s="8">
        <v>4</v>
      </c>
      <c r="D187" s="8" t="s">
        <v>32</v>
      </c>
      <c r="E187" s="8" t="b">
        <v>1</v>
      </c>
      <c r="F187" s="9" t="s">
        <v>28</v>
      </c>
      <c r="G187" s="9" t="s">
        <v>29</v>
      </c>
      <c r="H187" s="9" t="s">
        <v>28</v>
      </c>
      <c r="I187" s="9" t="s">
        <v>29</v>
      </c>
    </row>
    <row r="188" spans="1:9" ht="15.75" customHeight="1">
      <c r="A188" s="8"/>
      <c r="B188" s="32" t="s">
        <v>62</v>
      </c>
      <c r="C188" s="8">
        <v>5</v>
      </c>
      <c r="D188" s="8" t="s">
        <v>33</v>
      </c>
      <c r="E188" s="8" t="b">
        <v>1</v>
      </c>
      <c r="F188" s="9" t="s">
        <v>28</v>
      </c>
      <c r="G188" s="9" t="s">
        <v>29</v>
      </c>
      <c r="H188" s="9" t="s">
        <v>28</v>
      </c>
      <c r="I188" s="9" t="s">
        <v>29</v>
      </c>
    </row>
    <row r="189" spans="1:9" ht="15.75" customHeight="1">
      <c r="A189" s="8"/>
      <c r="B189" s="32" t="s">
        <v>62</v>
      </c>
      <c r="C189" s="8">
        <v>6</v>
      </c>
      <c r="D189" s="8" t="s">
        <v>34</v>
      </c>
      <c r="E189" s="8" t="b">
        <v>0</v>
      </c>
      <c r="F189" s="9" t="s">
        <v>28</v>
      </c>
      <c r="G189" s="9" t="s">
        <v>29</v>
      </c>
      <c r="H189" s="9" t="s">
        <v>28</v>
      </c>
      <c r="I189" s="9" t="s">
        <v>29</v>
      </c>
    </row>
    <row r="190" spans="1:9" ht="15.75" customHeight="1">
      <c r="A190" s="8"/>
      <c r="B190" s="32" t="s">
        <v>62</v>
      </c>
      <c r="C190" s="8">
        <v>7</v>
      </c>
      <c r="D190" s="8" t="s">
        <v>35</v>
      </c>
      <c r="E190" s="8" t="b">
        <v>1</v>
      </c>
      <c r="F190" s="9" t="s">
        <v>28</v>
      </c>
      <c r="G190" s="9" t="s">
        <v>29</v>
      </c>
      <c r="H190" s="9" t="s">
        <v>28</v>
      </c>
      <c r="I190" s="9" t="s">
        <v>29</v>
      </c>
    </row>
    <row r="191" spans="1:9" ht="15.75" customHeight="1">
      <c r="A191" s="8"/>
      <c r="B191" s="32" t="s">
        <v>63</v>
      </c>
      <c r="C191" s="8">
        <v>1</v>
      </c>
      <c r="D191" s="8" t="s">
        <v>27</v>
      </c>
      <c r="E191" s="8" t="b">
        <v>1</v>
      </c>
      <c r="F191" s="9" t="s">
        <v>28</v>
      </c>
      <c r="G191" s="9" t="s">
        <v>29</v>
      </c>
      <c r="H191" s="9" t="s">
        <v>28</v>
      </c>
      <c r="I191" s="9" t="s">
        <v>29</v>
      </c>
    </row>
    <row r="192" spans="1:9" ht="15.75" customHeight="1">
      <c r="A192" s="8"/>
      <c r="B192" s="32" t="s">
        <v>63</v>
      </c>
      <c r="C192" s="8">
        <v>2</v>
      </c>
      <c r="D192" s="8" t="s">
        <v>30</v>
      </c>
      <c r="E192" s="8" t="b">
        <v>1</v>
      </c>
      <c r="F192" s="9" t="s">
        <v>28</v>
      </c>
      <c r="G192" s="9" t="s">
        <v>29</v>
      </c>
      <c r="H192" s="9" t="s">
        <v>28</v>
      </c>
      <c r="I192" s="9" t="s">
        <v>29</v>
      </c>
    </row>
    <row r="193" spans="1:9" ht="15.75" customHeight="1">
      <c r="A193" s="8"/>
      <c r="B193" s="32" t="s">
        <v>63</v>
      </c>
      <c r="C193" s="8">
        <v>3</v>
      </c>
      <c r="D193" s="8" t="s">
        <v>31</v>
      </c>
      <c r="E193" s="8" t="b">
        <v>1</v>
      </c>
      <c r="F193" s="9" t="s">
        <v>28</v>
      </c>
      <c r="G193" s="9" t="s">
        <v>29</v>
      </c>
      <c r="H193" s="9" t="s">
        <v>28</v>
      </c>
      <c r="I193" s="9" t="s">
        <v>29</v>
      </c>
    </row>
    <row r="194" spans="1:9" ht="15.75" customHeight="1">
      <c r="A194" s="8"/>
      <c r="B194" s="32" t="s">
        <v>63</v>
      </c>
      <c r="C194" s="8">
        <v>4</v>
      </c>
      <c r="D194" s="8" t="s">
        <v>32</v>
      </c>
      <c r="E194" s="8" t="b">
        <v>1</v>
      </c>
      <c r="F194" s="9" t="s">
        <v>28</v>
      </c>
      <c r="G194" s="9" t="s">
        <v>29</v>
      </c>
      <c r="H194" s="9" t="s">
        <v>28</v>
      </c>
      <c r="I194" s="9" t="s">
        <v>29</v>
      </c>
    </row>
    <row r="195" spans="1:9" ht="15.75" customHeight="1">
      <c r="A195" s="8"/>
      <c r="B195" s="32" t="s">
        <v>63</v>
      </c>
      <c r="C195" s="8">
        <v>5</v>
      </c>
      <c r="D195" s="8" t="s">
        <v>33</v>
      </c>
      <c r="E195" s="8" t="b">
        <v>1</v>
      </c>
      <c r="F195" s="9" t="s">
        <v>28</v>
      </c>
      <c r="G195" s="9" t="s">
        <v>29</v>
      </c>
      <c r="H195" s="9" t="s">
        <v>28</v>
      </c>
      <c r="I195" s="9" t="s">
        <v>29</v>
      </c>
    </row>
    <row r="196" spans="1:9" ht="15.75" customHeight="1">
      <c r="A196" s="8"/>
      <c r="B196" s="32" t="s">
        <v>63</v>
      </c>
      <c r="C196" s="8">
        <v>6</v>
      </c>
      <c r="D196" s="8" t="s">
        <v>34</v>
      </c>
      <c r="E196" s="8" t="b">
        <v>0</v>
      </c>
      <c r="F196" s="9" t="s">
        <v>28</v>
      </c>
      <c r="G196" s="9" t="s">
        <v>29</v>
      </c>
      <c r="H196" s="9" t="s">
        <v>28</v>
      </c>
      <c r="I196" s="9" t="s">
        <v>29</v>
      </c>
    </row>
    <row r="197" spans="1:9" ht="15.75" customHeight="1">
      <c r="A197" s="8"/>
      <c r="B197" s="32" t="s">
        <v>63</v>
      </c>
      <c r="C197" s="8">
        <v>7</v>
      </c>
      <c r="D197" s="8" t="s">
        <v>35</v>
      </c>
      <c r="E197" s="8" t="b">
        <v>1</v>
      </c>
      <c r="F197" s="9" t="s">
        <v>28</v>
      </c>
      <c r="G197" s="9" t="s">
        <v>29</v>
      </c>
      <c r="H197" s="9" t="s">
        <v>28</v>
      </c>
      <c r="I197" s="9" t="s">
        <v>29</v>
      </c>
    </row>
    <row r="198" spans="1:9" ht="15.75" customHeight="1">
      <c r="A198" s="8"/>
      <c r="B198" s="32" t="s">
        <v>64</v>
      </c>
      <c r="C198" s="8">
        <v>1</v>
      </c>
      <c r="D198" s="8" t="s">
        <v>27</v>
      </c>
      <c r="E198" s="8" t="b">
        <v>1</v>
      </c>
      <c r="F198" s="9" t="s">
        <v>28</v>
      </c>
      <c r="G198" s="9" t="s">
        <v>29</v>
      </c>
      <c r="H198" s="9" t="s">
        <v>28</v>
      </c>
      <c r="I198" s="9" t="s">
        <v>29</v>
      </c>
    </row>
    <row r="199" spans="1:9" ht="15.75" customHeight="1">
      <c r="A199" s="8"/>
      <c r="B199" s="32" t="s">
        <v>64</v>
      </c>
      <c r="C199" s="8">
        <v>2</v>
      </c>
      <c r="D199" s="8" t="s">
        <v>30</v>
      </c>
      <c r="E199" s="8" t="b">
        <v>1</v>
      </c>
      <c r="F199" s="9" t="s">
        <v>28</v>
      </c>
      <c r="G199" s="9" t="s">
        <v>29</v>
      </c>
      <c r="H199" s="9" t="s">
        <v>28</v>
      </c>
      <c r="I199" s="9" t="s">
        <v>29</v>
      </c>
    </row>
    <row r="200" spans="1:9" ht="15.75" customHeight="1">
      <c r="A200" s="8"/>
      <c r="B200" s="32" t="s">
        <v>64</v>
      </c>
      <c r="C200" s="8">
        <v>3</v>
      </c>
      <c r="D200" s="8" t="s">
        <v>31</v>
      </c>
      <c r="E200" s="8" t="b">
        <v>1</v>
      </c>
      <c r="F200" s="9" t="s">
        <v>28</v>
      </c>
      <c r="G200" s="9" t="s">
        <v>29</v>
      </c>
      <c r="H200" s="9" t="s">
        <v>28</v>
      </c>
      <c r="I200" s="9" t="s">
        <v>29</v>
      </c>
    </row>
    <row r="201" spans="1:9" ht="15.75" customHeight="1">
      <c r="A201" s="8"/>
      <c r="B201" s="32" t="s">
        <v>64</v>
      </c>
      <c r="C201" s="8">
        <v>4</v>
      </c>
      <c r="D201" s="8" t="s">
        <v>32</v>
      </c>
      <c r="E201" s="8" t="b">
        <v>1</v>
      </c>
      <c r="F201" s="9" t="s">
        <v>28</v>
      </c>
      <c r="G201" s="9" t="s">
        <v>29</v>
      </c>
      <c r="H201" s="9" t="s">
        <v>28</v>
      </c>
      <c r="I201" s="9" t="s">
        <v>29</v>
      </c>
    </row>
    <row r="202" spans="1:9" ht="15.75" customHeight="1">
      <c r="A202" s="8"/>
      <c r="B202" s="32" t="s">
        <v>64</v>
      </c>
      <c r="C202" s="8">
        <v>5</v>
      </c>
      <c r="D202" s="8" t="s">
        <v>33</v>
      </c>
      <c r="E202" s="8" t="b">
        <v>1</v>
      </c>
      <c r="F202" s="9" t="s">
        <v>28</v>
      </c>
      <c r="G202" s="9" t="s">
        <v>29</v>
      </c>
      <c r="H202" s="9" t="s">
        <v>28</v>
      </c>
      <c r="I202" s="9" t="s">
        <v>29</v>
      </c>
    </row>
    <row r="203" spans="1:9" ht="15.75" customHeight="1">
      <c r="A203" s="8"/>
      <c r="B203" s="32" t="s">
        <v>64</v>
      </c>
      <c r="C203" s="8">
        <v>6</v>
      </c>
      <c r="D203" s="8" t="s">
        <v>34</v>
      </c>
      <c r="E203" s="8" t="b">
        <v>0</v>
      </c>
      <c r="F203" s="9" t="s">
        <v>28</v>
      </c>
      <c r="G203" s="9" t="s">
        <v>29</v>
      </c>
      <c r="H203" s="9" t="s">
        <v>28</v>
      </c>
      <c r="I203" s="9" t="s">
        <v>29</v>
      </c>
    </row>
    <row r="204" spans="1:9" ht="15.75" customHeight="1">
      <c r="A204" s="8"/>
      <c r="B204" s="32" t="s">
        <v>64</v>
      </c>
      <c r="C204" s="8">
        <v>7</v>
      </c>
      <c r="D204" s="8" t="s">
        <v>35</v>
      </c>
      <c r="E204" s="8" t="b">
        <v>1</v>
      </c>
      <c r="F204" s="9" t="s">
        <v>28</v>
      </c>
      <c r="G204" s="9" t="s">
        <v>29</v>
      </c>
      <c r="H204" s="9" t="s">
        <v>28</v>
      </c>
      <c r="I204" s="9" t="s">
        <v>29</v>
      </c>
    </row>
    <row r="205" spans="1:9" ht="15.75" customHeight="1">
      <c r="A205" s="8"/>
      <c r="B205" s="32" t="s">
        <v>65</v>
      </c>
      <c r="C205" s="8">
        <v>1</v>
      </c>
      <c r="D205" s="8" t="s">
        <v>27</v>
      </c>
      <c r="E205" s="8" t="b">
        <v>1</v>
      </c>
      <c r="F205" s="9" t="s">
        <v>28</v>
      </c>
      <c r="G205" s="9" t="s">
        <v>29</v>
      </c>
      <c r="H205" s="9" t="s">
        <v>28</v>
      </c>
      <c r="I205" s="9" t="s">
        <v>29</v>
      </c>
    </row>
    <row r="206" spans="1:9" ht="15.75" customHeight="1">
      <c r="A206" s="8"/>
      <c r="B206" s="32" t="s">
        <v>65</v>
      </c>
      <c r="C206" s="8">
        <v>2</v>
      </c>
      <c r="D206" s="8" t="s">
        <v>30</v>
      </c>
      <c r="E206" s="8" t="b">
        <v>1</v>
      </c>
      <c r="F206" s="9" t="s">
        <v>28</v>
      </c>
      <c r="G206" s="9" t="s">
        <v>29</v>
      </c>
      <c r="H206" s="9" t="s">
        <v>28</v>
      </c>
      <c r="I206" s="9" t="s">
        <v>29</v>
      </c>
    </row>
    <row r="207" spans="1:9" ht="15.75" customHeight="1">
      <c r="A207" s="8"/>
      <c r="B207" s="32" t="s">
        <v>65</v>
      </c>
      <c r="C207" s="8">
        <v>3</v>
      </c>
      <c r="D207" s="8" t="s">
        <v>31</v>
      </c>
      <c r="E207" s="8" t="b">
        <v>1</v>
      </c>
      <c r="F207" s="9" t="s">
        <v>28</v>
      </c>
      <c r="G207" s="9" t="s">
        <v>29</v>
      </c>
      <c r="H207" s="9" t="s">
        <v>28</v>
      </c>
      <c r="I207" s="9" t="s">
        <v>29</v>
      </c>
    </row>
    <row r="208" spans="1:9" ht="15.75" customHeight="1">
      <c r="A208" s="8"/>
      <c r="B208" s="32" t="s">
        <v>65</v>
      </c>
      <c r="C208" s="8">
        <v>4</v>
      </c>
      <c r="D208" s="8" t="s">
        <v>32</v>
      </c>
      <c r="E208" s="8" t="b">
        <v>1</v>
      </c>
      <c r="F208" s="9" t="s">
        <v>28</v>
      </c>
      <c r="G208" s="9" t="s">
        <v>29</v>
      </c>
      <c r="H208" s="9" t="s">
        <v>28</v>
      </c>
      <c r="I208" s="9" t="s">
        <v>29</v>
      </c>
    </row>
    <row r="209" spans="1:9" ht="15.75" customHeight="1">
      <c r="A209" s="8"/>
      <c r="B209" s="32" t="s">
        <v>65</v>
      </c>
      <c r="C209" s="8">
        <v>5</v>
      </c>
      <c r="D209" s="8" t="s">
        <v>33</v>
      </c>
      <c r="E209" s="8" t="b">
        <v>1</v>
      </c>
      <c r="F209" s="9" t="s">
        <v>28</v>
      </c>
      <c r="G209" s="9" t="s">
        <v>29</v>
      </c>
      <c r="H209" s="9" t="s">
        <v>28</v>
      </c>
      <c r="I209" s="9" t="s">
        <v>29</v>
      </c>
    </row>
    <row r="210" spans="1:9" ht="15.75" customHeight="1">
      <c r="A210" s="8"/>
      <c r="B210" s="32" t="s">
        <v>65</v>
      </c>
      <c r="C210" s="8">
        <v>6</v>
      </c>
      <c r="D210" s="8" t="s">
        <v>34</v>
      </c>
      <c r="E210" s="8" t="b">
        <v>0</v>
      </c>
      <c r="F210" s="9" t="s">
        <v>28</v>
      </c>
      <c r="G210" s="9" t="s">
        <v>29</v>
      </c>
      <c r="H210" s="9" t="s">
        <v>28</v>
      </c>
      <c r="I210" s="9" t="s">
        <v>29</v>
      </c>
    </row>
    <row r="211" spans="1:9" ht="15.75" customHeight="1">
      <c r="A211" s="8"/>
      <c r="B211" s="32" t="s">
        <v>65</v>
      </c>
      <c r="C211" s="8">
        <v>7</v>
      </c>
      <c r="D211" s="8" t="s">
        <v>35</v>
      </c>
      <c r="E211" s="8" t="b">
        <v>1</v>
      </c>
      <c r="F211" s="9" t="s">
        <v>28</v>
      </c>
      <c r="G211" s="9" t="s">
        <v>29</v>
      </c>
      <c r="H211" s="9" t="s">
        <v>28</v>
      </c>
      <c r="I211" s="9" t="s">
        <v>29</v>
      </c>
    </row>
    <row r="212" spans="1:9" ht="15.75" customHeight="1">
      <c r="A212" s="8"/>
      <c r="B212" s="32" t="s">
        <v>66</v>
      </c>
      <c r="C212" s="8">
        <v>1</v>
      </c>
      <c r="D212" s="8" t="s">
        <v>27</v>
      </c>
      <c r="E212" s="8" t="b">
        <v>1</v>
      </c>
      <c r="F212" s="9" t="s">
        <v>28</v>
      </c>
      <c r="G212" s="9" t="s">
        <v>29</v>
      </c>
      <c r="H212" s="9" t="s">
        <v>28</v>
      </c>
      <c r="I212" s="9" t="s">
        <v>29</v>
      </c>
    </row>
    <row r="213" spans="1:9" ht="15.75" customHeight="1">
      <c r="A213" s="8"/>
      <c r="B213" s="32" t="s">
        <v>66</v>
      </c>
      <c r="C213" s="8">
        <v>2</v>
      </c>
      <c r="D213" s="8" t="s">
        <v>30</v>
      </c>
      <c r="E213" s="8" t="b">
        <v>1</v>
      </c>
      <c r="F213" s="9" t="s">
        <v>28</v>
      </c>
      <c r="G213" s="9" t="s">
        <v>29</v>
      </c>
      <c r="H213" s="9" t="s">
        <v>28</v>
      </c>
      <c r="I213" s="9" t="s">
        <v>29</v>
      </c>
    </row>
    <row r="214" spans="1:9" ht="15.75" customHeight="1">
      <c r="A214" s="8"/>
      <c r="B214" s="32" t="s">
        <v>66</v>
      </c>
      <c r="C214" s="8">
        <v>3</v>
      </c>
      <c r="D214" s="8" t="s">
        <v>31</v>
      </c>
      <c r="E214" s="8" t="b">
        <v>1</v>
      </c>
      <c r="F214" s="9" t="s">
        <v>28</v>
      </c>
      <c r="G214" s="9" t="s">
        <v>29</v>
      </c>
      <c r="H214" s="9" t="s">
        <v>28</v>
      </c>
      <c r="I214" s="9" t="s">
        <v>29</v>
      </c>
    </row>
    <row r="215" spans="1:9" ht="15.75" customHeight="1">
      <c r="A215" s="8"/>
      <c r="B215" s="32" t="s">
        <v>66</v>
      </c>
      <c r="C215" s="8">
        <v>4</v>
      </c>
      <c r="D215" s="8" t="s">
        <v>32</v>
      </c>
      <c r="E215" s="8" t="b">
        <v>1</v>
      </c>
      <c r="F215" s="9" t="s">
        <v>28</v>
      </c>
      <c r="G215" s="9" t="s">
        <v>29</v>
      </c>
      <c r="H215" s="9" t="s">
        <v>28</v>
      </c>
      <c r="I215" s="9" t="s">
        <v>29</v>
      </c>
    </row>
    <row r="216" spans="1:9" ht="15.75" customHeight="1">
      <c r="A216" s="8"/>
      <c r="B216" s="32" t="s">
        <v>66</v>
      </c>
      <c r="C216" s="8">
        <v>5</v>
      </c>
      <c r="D216" s="8" t="s">
        <v>33</v>
      </c>
      <c r="E216" s="8" t="b">
        <v>1</v>
      </c>
      <c r="F216" s="9" t="s">
        <v>28</v>
      </c>
      <c r="G216" s="9" t="s">
        <v>29</v>
      </c>
      <c r="H216" s="9" t="s">
        <v>28</v>
      </c>
      <c r="I216" s="9" t="s">
        <v>29</v>
      </c>
    </row>
    <row r="217" spans="1:9" ht="15.75" customHeight="1">
      <c r="A217" s="8"/>
      <c r="B217" s="32" t="s">
        <v>66</v>
      </c>
      <c r="C217" s="8">
        <v>6</v>
      </c>
      <c r="D217" s="8" t="s">
        <v>34</v>
      </c>
      <c r="E217" s="8" t="b">
        <v>0</v>
      </c>
      <c r="F217" s="9" t="s">
        <v>28</v>
      </c>
      <c r="G217" s="9" t="s">
        <v>29</v>
      </c>
      <c r="H217" s="9" t="s">
        <v>28</v>
      </c>
      <c r="I217" s="9" t="s">
        <v>29</v>
      </c>
    </row>
    <row r="218" spans="1:9" ht="15.75" customHeight="1">
      <c r="A218" s="8"/>
      <c r="B218" s="32" t="s">
        <v>66</v>
      </c>
      <c r="C218" s="8">
        <v>7</v>
      </c>
      <c r="D218" s="8" t="s">
        <v>35</v>
      </c>
      <c r="E218" s="8" t="b">
        <v>1</v>
      </c>
      <c r="F218" s="9" t="s">
        <v>28</v>
      </c>
      <c r="G218" s="9" t="s">
        <v>29</v>
      </c>
      <c r="H218" s="9" t="s">
        <v>28</v>
      </c>
      <c r="I218" s="9" t="s">
        <v>29</v>
      </c>
    </row>
    <row r="219" spans="1:9" ht="15.75" customHeight="1">
      <c r="A219" s="8"/>
      <c r="B219" s="32" t="s">
        <v>67</v>
      </c>
      <c r="C219" s="8">
        <v>1</v>
      </c>
      <c r="D219" s="8" t="s">
        <v>27</v>
      </c>
      <c r="E219" s="8" t="b">
        <v>1</v>
      </c>
      <c r="F219" s="9" t="s">
        <v>28</v>
      </c>
      <c r="G219" s="9" t="s">
        <v>29</v>
      </c>
      <c r="H219" s="9" t="s">
        <v>28</v>
      </c>
      <c r="I219" s="9" t="s">
        <v>29</v>
      </c>
    </row>
    <row r="220" spans="1:9" ht="15.75" customHeight="1">
      <c r="A220" s="8"/>
      <c r="B220" s="32" t="s">
        <v>67</v>
      </c>
      <c r="C220" s="8">
        <v>2</v>
      </c>
      <c r="D220" s="8" t="s">
        <v>30</v>
      </c>
      <c r="E220" s="8" t="b">
        <v>1</v>
      </c>
      <c r="F220" s="9" t="s">
        <v>28</v>
      </c>
      <c r="G220" s="9" t="s">
        <v>29</v>
      </c>
      <c r="H220" s="9" t="s">
        <v>28</v>
      </c>
      <c r="I220" s="9" t="s">
        <v>29</v>
      </c>
    </row>
    <row r="221" spans="1:9" ht="15.75" customHeight="1">
      <c r="A221" s="8"/>
      <c r="B221" s="32" t="s">
        <v>67</v>
      </c>
      <c r="C221" s="8">
        <v>3</v>
      </c>
      <c r="D221" s="8" t="s">
        <v>31</v>
      </c>
      <c r="E221" s="8" t="b">
        <v>1</v>
      </c>
      <c r="F221" s="9" t="s">
        <v>28</v>
      </c>
      <c r="G221" s="9" t="s">
        <v>29</v>
      </c>
      <c r="H221" s="9" t="s">
        <v>28</v>
      </c>
      <c r="I221" s="9" t="s">
        <v>29</v>
      </c>
    </row>
    <row r="222" spans="1:9" ht="15.75" customHeight="1">
      <c r="A222" s="8"/>
      <c r="B222" s="32" t="s">
        <v>67</v>
      </c>
      <c r="C222" s="8">
        <v>4</v>
      </c>
      <c r="D222" s="8" t="s">
        <v>32</v>
      </c>
      <c r="E222" s="8" t="b">
        <v>1</v>
      </c>
      <c r="F222" s="9" t="s">
        <v>28</v>
      </c>
      <c r="G222" s="9" t="s">
        <v>29</v>
      </c>
      <c r="H222" s="9" t="s">
        <v>28</v>
      </c>
      <c r="I222" s="9" t="s">
        <v>29</v>
      </c>
    </row>
    <row r="223" spans="1:9" ht="15.75" customHeight="1">
      <c r="A223" s="8"/>
      <c r="B223" s="32" t="s">
        <v>67</v>
      </c>
      <c r="C223" s="8">
        <v>5</v>
      </c>
      <c r="D223" s="8" t="s">
        <v>33</v>
      </c>
      <c r="E223" s="8" t="b">
        <v>1</v>
      </c>
      <c r="F223" s="9" t="s">
        <v>28</v>
      </c>
      <c r="G223" s="9" t="s">
        <v>29</v>
      </c>
      <c r="H223" s="9" t="s">
        <v>28</v>
      </c>
      <c r="I223" s="9" t="s">
        <v>29</v>
      </c>
    </row>
    <row r="224" spans="1:9" ht="15.75" customHeight="1">
      <c r="A224" s="8"/>
      <c r="B224" s="32" t="s">
        <v>67</v>
      </c>
      <c r="C224" s="8">
        <v>6</v>
      </c>
      <c r="D224" s="8" t="s">
        <v>34</v>
      </c>
      <c r="E224" s="8" t="b">
        <v>0</v>
      </c>
      <c r="F224" s="9" t="s">
        <v>28</v>
      </c>
      <c r="G224" s="9" t="s">
        <v>29</v>
      </c>
      <c r="H224" s="9" t="s">
        <v>28</v>
      </c>
      <c r="I224" s="9" t="s">
        <v>29</v>
      </c>
    </row>
    <row r="225" spans="1:9" ht="15.75" customHeight="1">
      <c r="A225" s="8"/>
      <c r="B225" s="32" t="s">
        <v>67</v>
      </c>
      <c r="C225" s="8">
        <v>7</v>
      </c>
      <c r="D225" s="8" t="s">
        <v>35</v>
      </c>
      <c r="E225" s="8" t="b">
        <v>1</v>
      </c>
      <c r="F225" s="9" t="s">
        <v>28</v>
      </c>
      <c r="G225" s="9" t="s">
        <v>29</v>
      </c>
      <c r="H225" s="9" t="s">
        <v>28</v>
      </c>
      <c r="I225" s="9" t="s">
        <v>29</v>
      </c>
    </row>
    <row r="226" spans="1:9" ht="15.75" customHeight="1">
      <c r="A226" s="8"/>
      <c r="B226" s="32" t="s">
        <v>68</v>
      </c>
      <c r="C226" s="8">
        <v>1</v>
      </c>
      <c r="D226" s="8" t="s">
        <v>27</v>
      </c>
      <c r="E226" s="8" t="b">
        <v>1</v>
      </c>
      <c r="F226" s="9" t="s">
        <v>28</v>
      </c>
      <c r="G226" s="9" t="s">
        <v>29</v>
      </c>
      <c r="H226" s="9" t="s">
        <v>28</v>
      </c>
      <c r="I226" s="9" t="s">
        <v>29</v>
      </c>
    </row>
    <row r="227" spans="1:9" ht="15.75" customHeight="1">
      <c r="A227" s="8"/>
      <c r="B227" s="32" t="s">
        <v>68</v>
      </c>
      <c r="C227" s="8">
        <v>2</v>
      </c>
      <c r="D227" s="8" t="s">
        <v>30</v>
      </c>
      <c r="E227" s="8" t="b">
        <v>1</v>
      </c>
      <c r="F227" s="9" t="s">
        <v>28</v>
      </c>
      <c r="G227" s="9" t="s">
        <v>29</v>
      </c>
      <c r="H227" s="9" t="s">
        <v>28</v>
      </c>
      <c r="I227" s="9" t="s">
        <v>29</v>
      </c>
    </row>
    <row r="228" spans="1:9" ht="15.75" customHeight="1">
      <c r="A228" s="8"/>
      <c r="B228" s="32" t="s">
        <v>68</v>
      </c>
      <c r="C228" s="8">
        <v>3</v>
      </c>
      <c r="D228" s="8" t="s">
        <v>31</v>
      </c>
      <c r="E228" s="8" t="b">
        <v>1</v>
      </c>
      <c r="F228" s="9" t="s">
        <v>28</v>
      </c>
      <c r="G228" s="9" t="s">
        <v>29</v>
      </c>
      <c r="H228" s="9" t="s">
        <v>28</v>
      </c>
      <c r="I228" s="9" t="s">
        <v>29</v>
      </c>
    </row>
    <row r="229" spans="1:9" ht="15.75" customHeight="1">
      <c r="A229" s="8"/>
      <c r="B229" s="32" t="s">
        <v>68</v>
      </c>
      <c r="C229" s="8">
        <v>4</v>
      </c>
      <c r="D229" s="8" t="s">
        <v>32</v>
      </c>
      <c r="E229" s="8" t="b">
        <v>1</v>
      </c>
      <c r="F229" s="9" t="s">
        <v>28</v>
      </c>
      <c r="G229" s="9" t="s">
        <v>29</v>
      </c>
      <c r="H229" s="9" t="s">
        <v>28</v>
      </c>
      <c r="I229" s="9" t="s">
        <v>29</v>
      </c>
    </row>
    <row r="230" spans="1:9" ht="15.75" customHeight="1">
      <c r="A230" s="8"/>
      <c r="B230" s="32" t="s">
        <v>68</v>
      </c>
      <c r="C230" s="8">
        <v>5</v>
      </c>
      <c r="D230" s="8" t="s">
        <v>33</v>
      </c>
      <c r="E230" s="8" t="b">
        <v>1</v>
      </c>
      <c r="F230" s="9" t="s">
        <v>28</v>
      </c>
      <c r="G230" s="9" t="s">
        <v>29</v>
      </c>
      <c r="H230" s="9" t="s">
        <v>28</v>
      </c>
      <c r="I230" s="9" t="s">
        <v>29</v>
      </c>
    </row>
    <row r="231" spans="1:9" ht="15.75" customHeight="1">
      <c r="A231" s="8"/>
      <c r="B231" s="32" t="s">
        <v>68</v>
      </c>
      <c r="C231" s="8">
        <v>6</v>
      </c>
      <c r="D231" s="8" t="s">
        <v>34</v>
      </c>
      <c r="E231" s="8" t="b">
        <v>0</v>
      </c>
      <c r="F231" s="9" t="s">
        <v>28</v>
      </c>
      <c r="G231" s="9" t="s">
        <v>29</v>
      </c>
      <c r="H231" s="9" t="s">
        <v>28</v>
      </c>
      <c r="I231" s="9" t="s">
        <v>29</v>
      </c>
    </row>
    <row r="232" spans="1:9" ht="15.75" customHeight="1">
      <c r="A232" s="8"/>
      <c r="B232" s="32" t="s">
        <v>68</v>
      </c>
      <c r="C232" s="8">
        <v>7</v>
      </c>
      <c r="D232" s="8" t="s">
        <v>35</v>
      </c>
      <c r="E232" s="8" t="b">
        <v>1</v>
      </c>
      <c r="F232" s="9" t="s">
        <v>28</v>
      </c>
      <c r="G232" s="9" t="s">
        <v>29</v>
      </c>
      <c r="H232" s="9" t="s">
        <v>28</v>
      </c>
      <c r="I232" s="9" t="s">
        <v>29</v>
      </c>
    </row>
    <row r="233" spans="1:9" ht="15.75" customHeight="1">
      <c r="A233" s="8"/>
      <c r="B233" s="32" t="s">
        <v>69</v>
      </c>
      <c r="C233" s="8">
        <v>1</v>
      </c>
      <c r="D233" s="8" t="s">
        <v>27</v>
      </c>
      <c r="E233" s="8" t="b">
        <v>1</v>
      </c>
      <c r="F233" s="9" t="s">
        <v>28</v>
      </c>
      <c r="G233" s="9" t="s">
        <v>29</v>
      </c>
      <c r="H233" s="9" t="s">
        <v>28</v>
      </c>
      <c r="I233" s="9" t="s">
        <v>29</v>
      </c>
    </row>
    <row r="234" spans="1:9" ht="15.75" customHeight="1">
      <c r="A234" s="8"/>
      <c r="B234" s="32" t="s">
        <v>69</v>
      </c>
      <c r="C234" s="8">
        <v>2</v>
      </c>
      <c r="D234" s="8" t="s">
        <v>30</v>
      </c>
      <c r="E234" s="8" t="b">
        <v>1</v>
      </c>
      <c r="F234" s="9" t="s">
        <v>28</v>
      </c>
      <c r="G234" s="9" t="s">
        <v>29</v>
      </c>
      <c r="H234" s="9" t="s">
        <v>28</v>
      </c>
      <c r="I234" s="9" t="s">
        <v>29</v>
      </c>
    </row>
    <row r="235" spans="1:9" ht="15.75" customHeight="1">
      <c r="A235" s="8"/>
      <c r="B235" s="32" t="s">
        <v>69</v>
      </c>
      <c r="C235" s="8">
        <v>3</v>
      </c>
      <c r="D235" s="8" t="s">
        <v>31</v>
      </c>
      <c r="E235" s="8" t="b">
        <v>1</v>
      </c>
      <c r="F235" s="9" t="s">
        <v>28</v>
      </c>
      <c r="G235" s="9" t="s">
        <v>29</v>
      </c>
      <c r="H235" s="9" t="s">
        <v>28</v>
      </c>
      <c r="I235" s="9" t="s">
        <v>29</v>
      </c>
    </row>
    <row r="236" spans="1:9" ht="15.75" customHeight="1">
      <c r="A236" s="8"/>
      <c r="B236" s="32" t="s">
        <v>69</v>
      </c>
      <c r="C236" s="8">
        <v>4</v>
      </c>
      <c r="D236" s="8" t="s">
        <v>32</v>
      </c>
      <c r="E236" s="8" t="b">
        <v>1</v>
      </c>
      <c r="F236" s="9" t="s">
        <v>28</v>
      </c>
      <c r="G236" s="9" t="s">
        <v>29</v>
      </c>
      <c r="H236" s="9" t="s">
        <v>28</v>
      </c>
      <c r="I236" s="9" t="s">
        <v>29</v>
      </c>
    </row>
    <row r="237" spans="1:9" ht="15.75" customHeight="1">
      <c r="A237" s="8"/>
      <c r="B237" s="32" t="s">
        <v>69</v>
      </c>
      <c r="C237" s="8">
        <v>5</v>
      </c>
      <c r="D237" s="8" t="s">
        <v>33</v>
      </c>
      <c r="E237" s="8" t="b">
        <v>0</v>
      </c>
      <c r="F237" s="9" t="s">
        <v>28</v>
      </c>
      <c r="G237" s="9" t="s">
        <v>29</v>
      </c>
      <c r="H237" s="9" t="s">
        <v>28</v>
      </c>
      <c r="I237" s="9" t="s">
        <v>29</v>
      </c>
    </row>
    <row r="238" spans="1:9" ht="15.75" customHeight="1">
      <c r="A238" s="8"/>
      <c r="B238" s="32" t="s">
        <v>69</v>
      </c>
      <c r="C238" s="8">
        <v>6</v>
      </c>
      <c r="D238" s="8" t="s">
        <v>34</v>
      </c>
      <c r="E238" s="8" t="b">
        <v>0</v>
      </c>
      <c r="F238" s="9" t="s">
        <v>28</v>
      </c>
      <c r="G238" s="9" t="s">
        <v>29</v>
      </c>
      <c r="H238" s="9" t="s">
        <v>28</v>
      </c>
      <c r="I238" s="9" t="s">
        <v>29</v>
      </c>
    </row>
    <row r="239" spans="1:9" ht="15.75" customHeight="1">
      <c r="A239" s="8"/>
      <c r="B239" s="32" t="s">
        <v>69</v>
      </c>
      <c r="C239" s="8">
        <v>7</v>
      </c>
      <c r="D239" s="8" t="s">
        <v>35</v>
      </c>
      <c r="E239" s="8" t="b">
        <v>1</v>
      </c>
      <c r="F239" s="9" t="s">
        <v>28</v>
      </c>
      <c r="G239" s="9" t="s">
        <v>29</v>
      </c>
      <c r="H239" s="9" t="s">
        <v>28</v>
      </c>
      <c r="I239" s="9" t="s">
        <v>29</v>
      </c>
    </row>
    <row r="240" spans="1:9" ht="15.75" customHeight="1">
      <c r="A240" s="8"/>
      <c r="B240" s="32" t="s">
        <v>70</v>
      </c>
      <c r="C240" s="8">
        <v>1</v>
      </c>
      <c r="D240" s="8" t="s">
        <v>27</v>
      </c>
      <c r="E240" s="8" t="b">
        <v>1</v>
      </c>
      <c r="F240" s="9" t="s">
        <v>28</v>
      </c>
      <c r="G240" s="9" t="s">
        <v>29</v>
      </c>
      <c r="H240" s="9" t="s">
        <v>28</v>
      </c>
      <c r="I240" s="9" t="s">
        <v>29</v>
      </c>
    </row>
    <row r="241" spans="1:9" ht="15.75" customHeight="1">
      <c r="A241" s="8"/>
      <c r="B241" s="32" t="s">
        <v>70</v>
      </c>
      <c r="C241" s="8">
        <v>2</v>
      </c>
      <c r="D241" s="8" t="s">
        <v>30</v>
      </c>
      <c r="E241" s="8" t="b">
        <v>1</v>
      </c>
      <c r="F241" s="9" t="s">
        <v>28</v>
      </c>
      <c r="G241" s="9" t="s">
        <v>29</v>
      </c>
      <c r="H241" s="9" t="s">
        <v>28</v>
      </c>
      <c r="I241" s="9" t="s">
        <v>29</v>
      </c>
    </row>
    <row r="242" spans="1:9" ht="15.75" customHeight="1">
      <c r="A242" s="8"/>
      <c r="B242" s="32" t="s">
        <v>70</v>
      </c>
      <c r="C242" s="8">
        <v>3</v>
      </c>
      <c r="D242" s="8" t="s">
        <v>31</v>
      </c>
      <c r="E242" s="8" t="b">
        <v>1</v>
      </c>
      <c r="F242" s="9" t="s">
        <v>28</v>
      </c>
      <c r="G242" s="9" t="s">
        <v>29</v>
      </c>
      <c r="H242" s="9" t="s">
        <v>28</v>
      </c>
      <c r="I242" s="9" t="s">
        <v>29</v>
      </c>
    </row>
    <row r="243" spans="1:9" ht="15.75" customHeight="1">
      <c r="A243" s="8"/>
      <c r="B243" s="32" t="s">
        <v>70</v>
      </c>
      <c r="C243" s="8">
        <v>4</v>
      </c>
      <c r="D243" s="8" t="s">
        <v>32</v>
      </c>
      <c r="E243" s="8" t="b">
        <v>1</v>
      </c>
      <c r="F243" s="9" t="s">
        <v>28</v>
      </c>
      <c r="G243" s="9" t="s">
        <v>29</v>
      </c>
      <c r="H243" s="9" t="s">
        <v>28</v>
      </c>
      <c r="I243" s="9" t="s">
        <v>29</v>
      </c>
    </row>
    <row r="244" spans="1:9" ht="15.75" customHeight="1">
      <c r="A244" s="8"/>
      <c r="B244" s="32" t="s">
        <v>70</v>
      </c>
      <c r="C244" s="8">
        <v>5</v>
      </c>
      <c r="D244" s="8" t="s">
        <v>33</v>
      </c>
      <c r="E244" s="8" t="b">
        <v>1</v>
      </c>
      <c r="F244" s="9" t="s">
        <v>28</v>
      </c>
      <c r="G244" s="9" t="s">
        <v>29</v>
      </c>
      <c r="H244" s="9" t="s">
        <v>28</v>
      </c>
      <c r="I244" s="9" t="s">
        <v>29</v>
      </c>
    </row>
    <row r="245" spans="1:9" ht="15.75" customHeight="1">
      <c r="A245" s="8"/>
      <c r="B245" s="32" t="s">
        <v>70</v>
      </c>
      <c r="C245" s="8">
        <v>6</v>
      </c>
      <c r="D245" s="8" t="s">
        <v>34</v>
      </c>
      <c r="E245" s="8" t="b">
        <v>0</v>
      </c>
      <c r="F245" s="9" t="s">
        <v>28</v>
      </c>
      <c r="G245" s="9" t="s">
        <v>29</v>
      </c>
      <c r="H245" s="9" t="s">
        <v>28</v>
      </c>
      <c r="I245" s="9" t="s">
        <v>29</v>
      </c>
    </row>
    <row r="246" spans="1:9" ht="15.75" customHeight="1">
      <c r="A246" s="8"/>
      <c r="B246" s="32" t="s">
        <v>70</v>
      </c>
      <c r="C246" s="8">
        <v>7</v>
      </c>
      <c r="D246" s="8" t="s">
        <v>35</v>
      </c>
      <c r="E246" s="8" t="b">
        <v>1</v>
      </c>
      <c r="F246" s="9" t="s">
        <v>28</v>
      </c>
      <c r="G246" s="9" t="s">
        <v>29</v>
      </c>
      <c r="H246" s="9" t="s">
        <v>28</v>
      </c>
      <c r="I246" s="9" t="s">
        <v>29</v>
      </c>
    </row>
    <row r="247" spans="1:9" ht="15.75" customHeight="1">
      <c r="A247" s="8"/>
      <c r="B247" s="32" t="s">
        <v>71</v>
      </c>
      <c r="C247" s="8">
        <v>1</v>
      </c>
      <c r="D247" s="8" t="s">
        <v>27</v>
      </c>
      <c r="E247" s="8" t="b">
        <v>1</v>
      </c>
      <c r="F247" s="9" t="s">
        <v>28</v>
      </c>
      <c r="G247" s="9" t="s">
        <v>29</v>
      </c>
      <c r="H247" s="9" t="s">
        <v>28</v>
      </c>
      <c r="I247" s="9" t="s">
        <v>29</v>
      </c>
    </row>
    <row r="248" spans="1:9" ht="15.75" customHeight="1">
      <c r="A248" s="8"/>
      <c r="B248" s="32" t="s">
        <v>71</v>
      </c>
      <c r="C248" s="8">
        <v>2</v>
      </c>
      <c r="D248" s="8" t="s">
        <v>30</v>
      </c>
      <c r="E248" s="8" t="b">
        <v>1</v>
      </c>
      <c r="F248" s="9" t="s">
        <v>28</v>
      </c>
      <c r="G248" s="9" t="s">
        <v>29</v>
      </c>
      <c r="H248" s="9" t="s">
        <v>28</v>
      </c>
      <c r="I248" s="9" t="s">
        <v>29</v>
      </c>
    </row>
    <row r="249" spans="1:9" ht="15.75" customHeight="1">
      <c r="A249" s="8"/>
      <c r="B249" s="32" t="s">
        <v>71</v>
      </c>
      <c r="C249" s="8">
        <v>3</v>
      </c>
      <c r="D249" s="8" t="s">
        <v>31</v>
      </c>
      <c r="E249" s="8" t="b">
        <v>1</v>
      </c>
      <c r="F249" s="9" t="s">
        <v>28</v>
      </c>
      <c r="G249" s="9" t="s">
        <v>29</v>
      </c>
      <c r="H249" s="9" t="s">
        <v>28</v>
      </c>
      <c r="I249" s="9" t="s">
        <v>29</v>
      </c>
    </row>
    <row r="250" spans="1:9" ht="15.75" customHeight="1">
      <c r="A250" s="8"/>
      <c r="B250" s="32" t="s">
        <v>71</v>
      </c>
      <c r="C250" s="8">
        <v>4</v>
      </c>
      <c r="D250" s="8" t="s">
        <v>32</v>
      </c>
      <c r="E250" s="8" t="b">
        <v>1</v>
      </c>
      <c r="F250" s="9" t="s">
        <v>28</v>
      </c>
      <c r="G250" s="9" t="s">
        <v>29</v>
      </c>
      <c r="H250" s="9" t="s">
        <v>28</v>
      </c>
      <c r="I250" s="9" t="s">
        <v>29</v>
      </c>
    </row>
    <row r="251" spans="1:9" ht="15.75" customHeight="1">
      <c r="A251" s="8"/>
      <c r="B251" s="32" t="s">
        <v>71</v>
      </c>
      <c r="C251" s="8">
        <v>5</v>
      </c>
      <c r="D251" s="8" t="s">
        <v>33</v>
      </c>
      <c r="E251" s="8" t="b">
        <v>1</v>
      </c>
      <c r="F251" s="9" t="s">
        <v>28</v>
      </c>
      <c r="G251" s="9" t="s">
        <v>29</v>
      </c>
      <c r="H251" s="9" t="s">
        <v>28</v>
      </c>
      <c r="I251" s="9" t="s">
        <v>29</v>
      </c>
    </row>
    <row r="252" spans="1:9" ht="15.75" customHeight="1">
      <c r="A252" s="8"/>
      <c r="B252" s="32" t="s">
        <v>71</v>
      </c>
      <c r="C252" s="8">
        <v>6</v>
      </c>
      <c r="D252" s="8" t="s">
        <v>34</v>
      </c>
      <c r="E252" s="8" t="b">
        <v>0</v>
      </c>
      <c r="F252" s="9" t="s">
        <v>28</v>
      </c>
      <c r="G252" s="9" t="s">
        <v>29</v>
      </c>
      <c r="H252" s="9" t="s">
        <v>28</v>
      </c>
      <c r="I252" s="9" t="s">
        <v>29</v>
      </c>
    </row>
    <row r="253" spans="1:9" ht="15.75" customHeight="1">
      <c r="A253" s="8"/>
      <c r="B253" s="32" t="s">
        <v>71</v>
      </c>
      <c r="C253" s="8">
        <v>7</v>
      </c>
      <c r="D253" s="8" t="s">
        <v>35</v>
      </c>
      <c r="E253" s="8" t="b">
        <v>1</v>
      </c>
      <c r="F253" s="9" t="s">
        <v>28</v>
      </c>
      <c r="G253" s="9" t="s">
        <v>29</v>
      </c>
      <c r="H253" s="9" t="s">
        <v>28</v>
      </c>
      <c r="I253" s="9" t="s">
        <v>29</v>
      </c>
    </row>
    <row r="254" spans="1:9" ht="15.75" customHeight="1">
      <c r="A254" s="8"/>
      <c r="B254" s="32" t="s">
        <v>72</v>
      </c>
      <c r="C254" s="8">
        <v>1</v>
      </c>
      <c r="D254" s="8" t="s">
        <v>27</v>
      </c>
      <c r="E254" s="8" t="b">
        <v>1</v>
      </c>
      <c r="F254" s="9" t="s">
        <v>28</v>
      </c>
      <c r="G254" s="9" t="s">
        <v>29</v>
      </c>
      <c r="H254" s="9" t="s">
        <v>28</v>
      </c>
      <c r="I254" s="9" t="s">
        <v>29</v>
      </c>
    </row>
    <row r="255" spans="1:9" ht="15.75" customHeight="1">
      <c r="A255" s="8"/>
      <c r="B255" s="32" t="s">
        <v>72</v>
      </c>
      <c r="C255" s="8">
        <v>2</v>
      </c>
      <c r="D255" s="8" t="s">
        <v>30</v>
      </c>
      <c r="E255" s="8" t="b">
        <v>1</v>
      </c>
      <c r="F255" s="9" t="s">
        <v>28</v>
      </c>
      <c r="G255" s="9" t="s">
        <v>29</v>
      </c>
      <c r="H255" s="9" t="s">
        <v>28</v>
      </c>
      <c r="I255" s="9" t="s">
        <v>29</v>
      </c>
    </row>
    <row r="256" spans="1:9" ht="15.75" customHeight="1">
      <c r="A256" s="8"/>
      <c r="B256" s="32" t="s">
        <v>72</v>
      </c>
      <c r="C256" s="8">
        <v>3</v>
      </c>
      <c r="D256" s="8" t="s">
        <v>31</v>
      </c>
      <c r="E256" s="8" t="b">
        <v>1</v>
      </c>
      <c r="F256" s="9" t="s">
        <v>28</v>
      </c>
      <c r="G256" s="9" t="s">
        <v>29</v>
      </c>
      <c r="H256" s="9" t="s">
        <v>28</v>
      </c>
      <c r="I256" s="9" t="s">
        <v>29</v>
      </c>
    </row>
    <row r="257" spans="1:9" ht="15.75" customHeight="1">
      <c r="A257" s="8"/>
      <c r="B257" s="32" t="s">
        <v>72</v>
      </c>
      <c r="C257" s="8">
        <v>4</v>
      </c>
      <c r="D257" s="8" t="s">
        <v>32</v>
      </c>
      <c r="E257" s="8" t="b">
        <v>1</v>
      </c>
      <c r="F257" s="9" t="s">
        <v>28</v>
      </c>
      <c r="G257" s="9" t="s">
        <v>29</v>
      </c>
      <c r="H257" s="9" t="s">
        <v>28</v>
      </c>
      <c r="I257" s="9" t="s">
        <v>29</v>
      </c>
    </row>
    <row r="258" spans="1:9" ht="15.75" customHeight="1">
      <c r="A258" s="8"/>
      <c r="B258" s="32" t="s">
        <v>72</v>
      </c>
      <c r="C258" s="8">
        <v>5</v>
      </c>
      <c r="D258" s="8" t="s">
        <v>33</v>
      </c>
      <c r="E258" s="8" t="b">
        <v>1</v>
      </c>
      <c r="F258" s="9" t="s">
        <v>28</v>
      </c>
      <c r="G258" s="9" t="s">
        <v>29</v>
      </c>
      <c r="H258" s="9" t="s">
        <v>28</v>
      </c>
      <c r="I258" s="9" t="s">
        <v>29</v>
      </c>
    </row>
    <row r="259" spans="1:9" ht="15.75" customHeight="1">
      <c r="A259" s="8"/>
      <c r="B259" s="32" t="s">
        <v>72</v>
      </c>
      <c r="C259" s="8">
        <v>6</v>
      </c>
      <c r="D259" s="8" t="s">
        <v>34</v>
      </c>
      <c r="E259" s="8" t="b">
        <v>0</v>
      </c>
      <c r="F259" s="9" t="s">
        <v>28</v>
      </c>
      <c r="G259" s="9" t="s">
        <v>29</v>
      </c>
      <c r="H259" s="9" t="s">
        <v>28</v>
      </c>
      <c r="I259" s="9" t="s">
        <v>29</v>
      </c>
    </row>
    <row r="260" spans="1:9" ht="15.75" customHeight="1">
      <c r="A260" s="8"/>
      <c r="B260" s="32" t="s">
        <v>72</v>
      </c>
      <c r="C260" s="8">
        <v>7</v>
      </c>
      <c r="D260" s="8" t="s">
        <v>35</v>
      </c>
      <c r="E260" s="8" t="b">
        <v>1</v>
      </c>
      <c r="F260" s="9" t="s">
        <v>28</v>
      </c>
      <c r="G260" s="9" t="s">
        <v>29</v>
      </c>
      <c r="H260" s="9" t="s">
        <v>28</v>
      </c>
      <c r="I260" s="9" t="s">
        <v>29</v>
      </c>
    </row>
    <row r="261" spans="1:9" ht="15.75" customHeight="1">
      <c r="A261" s="8"/>
      <c r="B261" s="32" t="s">
        <v>73</v>
      </c>
      <c r="C261" s="8">
        <v>1</v>
      </c>
      <c r="D261" s="8" t="s">
        <v>27</v>
      </c>
      <c r="E261" s="8" t="b">
        <v>1</v>
      </c>
      <c r="F261" s="9" t="s">
        <v>28</v>
      </c>
      <c r="G261" s="9" t="s">
        <v>29</v>
      </c>
      <c r="H261" s="9" t="s">
        <v>28</v>
      </c>
      <c r="I261" s="9" t="s">
        <v>29</v>
      </c>
    </row>
    <row r="262" spans="1:9" ht="15.75" customHeight="1">
      <c r="A262" s="8"/>
      <c r="B262" s="32" t="s">
        <v>73</v>
      </c>
      <c r="C262" s="8">
        <v>2</v>
      </c>
      <c r="D262" s="8" t="s">
        <v>30</v>
      </c>
      <c r="E262" s="8" t="b">
        <v>0</v>
      </c>
      <c r="F262" s="9" t="s">
        <v>28</v>
      </c>
      <c r="G262" s="9" t="s">
        <v>29</v>
      </c>
      <c r="H262" s="9" t="s">
        <v>28</v>
      </c>
      <c r="I262" s="9" t="s">
        <v>29</v>
      </c>
    </row>
    <row r="263" spans="1:9" ht="15.75" customHeight="1">
      <c r="A263" s="8"/>
      <c r="B263" s="32" t="s">
        <v>73</v>
      </c>
      <c r="C263" s="8">
        <v>3</v>
      </c>
      <c r="D263" s="8" t="s">
        <v>31</v>
      </c>
      <c r="E263" s="8" t="b">
        <v>1</v>
      </c>
      <c r="F263" s="9" t="s">
        <v>28</v>
      </c>
      <c r="G263" s="9" t="s">
        <v>29</v>
      </c>
      <c r="H263" s="9" t="s">
        <v>28</v>
      </c>
      <c r="I263" s="9" t="s">
        <v>29</v>
      </c>
    </row>
    <row r="264" spans="1:9" ht="15.75" customHeight="1">
      <c r="A264" s="8"/>
      <c r="B264" s="32" t="s">
        <v>73</v>
      </c>
      <c r="C264" s="8">
        <v>4</v>
      </c>
      <c r="D264" s="8" t="s">
        <v>32</v>
      </c>
      <c r="E264" s="8" t="b">
        <v>1</v>
      </c>
      <c r="F264" s="9" t="s">
        <v>28</v>
      </c>
      <c r="G264" s="9" t="s">
        <v>29</v>
      </c>
      <c r="H264" s="9" t="s">
        <v>28</v>
      </c>
      <c r="I264" s="9" t="s">
        <v>29</v>
      </c>
    </row>
    <row r="265" spans="1:9" ht="15.75" customHeight="1">
      <c r="A265" s="8"/>
      <c r="B265" s="32" t="s">
        <v>73</v>
      </c>
      <c r="C265" s="8">
        <v>5</v>
      </c>
      <c r="D265" s="8" t="s">
        <v>33</v>
      </c>
      <c r="E265" s="8" t="b">
        <v>1</v>
      </c>
      <c r="F265" s="9" t="s">
        <v>28</v>
      </c>
      <c r="G265" s="9" t="s">
        <v>29</v>
      </c>
      <c r="H265" s="9" t="s">
        <v>28</v>
      </c>
      <c r="I265" s="9" t="s">
        <v>29</v>
      </c>
    </row>
    <row r="266" spans="1:9" ht="15.75" customHeight="1">
      <c r="A266" s="8"/>
      <c r="B266" s="32" t="s">
        <v>73</v>
      </c>
      <c r="C266" s="8">
        <v>6</v>
      </c>
      <c r="D266" s="8" t="s">
        <v>34</v>
      </c>
      <c r="E266" s="8" t="b">
        <v>0</v>
      </c>
      <c r="F266" s="9" t="s">
        <v>28</v>
      </c>
      <c r="G266" s="9" t="s">
        <v>29</v>
      </c>
      <c r="H266" s="9" t="s">
        <v>28</v>
      </c>
      <c r="I266" s="9" t="s">
        <v>29</v>
      </c>
    </row>
    <row r="267" spans="1:9" ht="15.75" customHeight="1">
      <c r="A267" s="8"/>
      <c r="B267" s="32" t="s">
        <v>73</v>
      </c>
      <c r="C267" s="8">
        <v>7</v>
      </c>
      <c r="D267" s="8" t="s">
        <v>35</v>
      </c>
      <c r="E267" s="8" t="b">
        <v>1</v>
      </c>
      <c r="F267" s="9" t="s">
        <v>28</v>
      </c>
      <c r="G267" s="9" t="s">
        <v>29</v>
      </c>
      <c r="H267" s="9" t="s">
        <v>28</v>
      </c>
      <c r="I267" s="9" t="s">
        <v>29</v>
      </c>
    </row>
    <row r="268" spans="1:9" ht="15.75" customHeight="1">
      <c r="A268" s="8"/>
      <c r="B268" s="32" t="s">
        <v>74</v>
      </c>
      <c r="C268" s="8">
        <v>1</v>
      </c>
      <c r="D268" s="8" t="s">
        <v>27</v>
      </c>
      <c r="E268" s="8" t="b">
        <v>1</v>
      </c>
      <c r="F268" s="9" t="s">
        <v>28</v>
      </c>
      <c r="G268" s="9" t="s">
        <v>29</v>
      </c>
      <c r="H268" s="9" t="s">
        <v>28</v>
      </c>
      <c r="I268" s="9" t="s">
        <v>29</v>
      </c>
    </row>
    <row r="269" spans="1:9" ht="15.75" customHeight="1">
      <c r="A269" s="8"/>
      <c r="B269" s="32" t="s">
        <v>74</v>
      </c>
      <c r="C269" s="8">
        <v>2</v>
      </c>
      <c r="D269" s="8" t="s">
        <v>30</v>
      </c>
      <c r="E269" s="8" t="b">
        <v>1</v>
      </c>
      <c r="F269" s="9" t="s">
        <v>28</v>
      </c>
      <c r="G269" s="9" t="s">
        <v>29</v>
      </c>
      <c r="H269" s="9" t="s">
        <v>28</v>
      </c>
      <c r="I269" s="9" t="s">
        <v>29</v>
      </c>
    </row>
    <row r="270" spans="1:9" ht="15.75" customHeight="1">
      <c r="A270" s="8"/>
      <c r="B270" s="32" t="s">
        <v>74</v>
      </c>
      <c r="C270" s="8">
        <v>3</v>
      </c>
      <c r="D270" s="8" t="s">
        <v>31</v>
      </c>
      <c r="E270" s="8" t="b">
        <v>1</v>
      </c>
      <c r="F270" s="9" t="s">
        <v>28</v>
      </c>
      <c r="G270" s="9" t="s">
        <v>29</v>
      </c>
      <c r="H270" s="9" t="s">
        <v>28</v>
      </c>
      <c r="I270" s="9" t="s">
        <v>29</v>
      </c>
    </row>
    <row r="271" spans="1:9" ht="15.75" customHeight="1">
      <c r="A271" s="8"/>
      <c r="B271" s="32" t="s">
        <v>74</v>
      </c>
      <c r="C271" s="8">
        <v>4</v>
      </c>
      <c r="D271" s="8" t="s">
        <v>32</v>
      </c>
      <c r="E271" s="8" t="b">
        <v>1</v>
      </c>
      <c r="F271" s="9" t="s">
        <v>28</v>
      </c>
      <c r="G271" s="9" t="s">
        <v>29</v>
      </c>
      <c r="H271" s="9" t="s">
        <v>28</v>
      </c>
      <c r="I271" s="9" t="s">
        <v>29</v>
      </c>
    </row>
    <row r="272" spans="1:9" ht="15.75" customHeight="1">
      <c r="A272" s="8"/>
      <c r="B272" s="32" t="s">
        <v>74</v>
      </c>
      <c r="C272" s="8">
        <v>5</v>
      </c>
      <c r="D272" s="8" t="s">
        <v>33</v>
      </c>
      <c r="E272" s="8" t="b">
        <v>1</v>
      </c>
      <c r="F272" s="9" t="s">
        <v>28</v>
      </c>
      <c r="G272" s="9" t="s">
        <v>29</v>
      </c>
      <c r="H272" s="9" t="s">
        <v>28</v>
      </c>
      <c r="I272" s="9" t="s">
        <v>29</v>
      </c>
    </row>
    <row r="273" spans="1:9" ht="15.75" customHeight="1">
      <c r="A273" s="8"/>
      <c r="B273" s="32" t="s">
        <v>74</v>
      </c>
      <c r="C273" s="8">
        <v>6</v>
      </c>
      <c r="D273" s="8" t="s">
        <v>34</v>
      </c>
      <c r="E273" s="8" t="b">
        <v>0</v>
      </c>
      <c r="F273" s="9" t="s">
        <v>28</v>
      </c>
      <c r="G273" s="9" t="s">
        <v>29</v>
      </c>
      <c r="H273" s="9" t="s">
        <v>28</v>
      </c>
      <c r="I273" s="9" t="s">
        <v>29</v>
      </c>
    </row>
    <row r="274" spans="1:9" ht="15.75" customHeight="1">
      <c r="A274" s="8"/>
      <c r="B274" s="32" t="s">
        <v>74</v>
      </c>
      <c r="C274" s="8">
        <v>7</v>
      </c>
      <c r="D274" s="8" t="s">
        <v>35</v>
      </c>
      <c r="E274" s="8" t="b">
        <v>1</v>
      </c>
      <c r="F274" s="9" t="s">
        <v>28</v>
      </c>
      <c r="G274" s="9" t="s">
        <v>29</v>
      </c>
      <c r="H274" s="9" t="s">
        <v>28</v>
      </c>
      <c r="I274" s="9" t="s">
        <v>29</v>
      </c>
    </row>
    <row r="275" spans="1:9" ht="15.75" customHeight="1">
      <c r="A275" s="8"/>
      <c r="B275" s="32" t="s">
        <v>75</v>
      </c>
      <c r="C275" s="8">
        <v>1</v>
      </c>
      <c r="D275" s="8" t="s">
        <v>27</v>
      </c>
      <c r="E275" s="8" t="b">
        <v>1</v>
      </c>
      <c r="F275" s="9" t="s">
        <v>28</v>
      </c>
      <c r="G275" s="9" t="s">
        <v>29</v>
      </c>
      <c r="H275" s="9" t="s">
        <v>28</v>
      </c>
      <c r="I275" s="9" t="s">
        <v>29</v>
      </c>
    </row>
    <row r="276" spans="1:9" ht="15.75" customHeight="1">
      <c r="A276" s="8"/>
      <c r="B276" s="32" t="s">
        <v>75</v>
      </c>
      <c r="C276" s="8">
        <v>2</v>
      </c>
      <c r="D276" s="8" t="s">
        <v>30</v>
      </c>
      <c r="E276" s="8" t="b">
        <v>1</v>
      </c>
      <c r="F276" s="9" t="s">
        <v>28</v>
      </c>
      <c r="G276" s="9" t="s">
        <v>29</v>
      </c>
      <c r="H276" s="9" t="s">
        <v>28</v>
      </c>
      <c r="I276" s="9" t="s">
        <v>29</v>
      </c>
    </row>
    <row r="277" spans="1:9" ht="15.75" customHeight="1">
      <c r="A277" s="8"/>
      <c r="B277" s="32" t="s">
        <v>75</v>
      </c>
      <c r="C277" s="8">
        <v>3</v>
      </c>
      <c r="D277" s="8" t="s">
        <v>31</v>
      </c>
      <c r="E277" s="8" t="b">
        <v>1</v>
      </c>
      <c r="F277" s="9" t="s">
        <v>28</v>
      </c>
      <c r="G277" s="9" t="s">
        <v>29</v>
      </c>
      <c r="H277" s="9" t="s">
        <v>28</v>
      </c>
      <c r="I277" s="9" t="s">
        <v>29</v>
      </c>
    </row>
    <row r="278" spans="1:9" ht="15.75" customHeight="1">
      <c r="A278" s="8"/>
      <c r="B278" s="32" t="s">
        <v>75</v>
      </c>
      <c r="C278" s="8">
        <v>4</v>
      </c>
      <c r="D278" s="8" t="s">
        <v>32</v>
      </c>
      <c r="E278" s="8" t="b">
        <v>1</v>
      </c>
      <c r="F278" s="9" t="s">
        <v>28</v>
      </c>
      <c r="G278" s="9" t="s">
        <v>29</v>
      </c>
      <c r="H278" s="9" t="s">
        <v>28</v>
      </c>
      <c r="I278" s="9" t="s">
        <v>29</v>
      </c>
    </row>
    <row r="279" spans="1:9" ht="15.75" customHeight="1">
      <c r="A279" s="8"/>
      <c r="B279" s="32" t="s">
        <v>75</v>
      </c>
      <c r="C279" s="8">
        <v>5</v>
      </c>
      <c r="D279" s="8" t="s">
        <v>33</v>
      </c>
      <c r="E279" s="8" t="b">
        <v>1</v>
      </c>
      <c r="F279" s="9" t="s">
        <v>28</v>
      </c>
      <c r="G279" s="9" t="s">
        <v>29</v>
      </c>
      <c r="H279" s="9" t="s">
        <v>28</v>
      </c>
      <c r="I279" s="9" t="s">
        <v>29</v>
      </c>
    </row>
    <row r="280" spans="1:9" ht="15.75" customHeight="1">
      <c r="A280" s="8"/>
      <c r="B280" s="32" t="s">
        <v>75</v>
      </c>
      <c r="C280" s="8">
        <v>6</v>
      </c>
      <c r="D280" s="8" t="s">
        <v>34</v>
      </c>
      <c r="E280" s="8" t="b">
        <v>1</v>
      </c>
      <c r="F280" s="9" t="s">
        <v>28</v>
      </c>
      <c r="G280" s="9" t="s">
        <v>29</v>
      </c>
      <c r="H280" s="9" t="s">
        <v>28</v>
      </c>
      <c r="I280" s="9" t="s">
        <v>29</v>
      </c>
    </row>
    <row r="281" spans="1:9" ht="15.75" customHeight="1">
      <c r="A281" s="8"/>
      <c r="B281" s="32" t="s">
        <v>75</v>
      </c>
      <c r="C281" s="8">
        <v>7</v>
      </c>
      <c r="D281" s="8" t="s">
        <v>35</v>
      </c>
      <c r="E281" s="8" t="b">
        <v>1</v>
      </c>
      <c r="F281" s="9" t="s">
        <v>28</v>
      </c>
      <c r="G281" s="9" t="s">
        <v>29</v>
      </c>
      <c r="H281" s="9" t="s">
        <v>28</v>
      </c>
      <c r="I281" s="9" t="s">
        <v>29</v>
      </c>
    </row>
    <row r="282" spans="1:9" ht="15.75" customHeight="1">
      <c r="A282" s="8"/>
      <c r="B282" s="32" t="s">
        <v>76</v>
      </c>
      <c r="C282" s="8">
        <v>1</v>
      </c>
      <c r="D282" s="8" t="s">
        <v>27</v>
      </c>
      <c r="E282" s="8" t="b">
        <v>1</v>
      </c>
      <c r="F282" s="9" t="s">
        <v>28</v>
      </c>
      <c r="G282" s="9" t="s">
        <v>29</v>
      </c>
      <c r="H282" s="9" t="s">
        <v>28</v>
      </c>
      <c r="I282" s="9" t="s">
        <v>29</v>
      </c>
    </row>
    <row r="283" spans="1:9" ht="15.75" customHeight="1">
      <c r="A283" s="8"/>
      <c r="B283" s="32" t="s">
        <v>76</v>
      </c>
      <c r="C283" s="8">
        <v>2</v>
      </c>
      <c r="D283" s="8" t="s">
        <v>30</v>
      </c>
      <c r="E283" s="8" t="b">
        <v>1</v>
      </c>
      <c r="F283" s="9" t="s">
        <v>28</v>
      </c>
      <c r="G283" s="9" t="s">
        <v>29</v>
      </c>
      <c r="H283" s="9" t="s">
        <v>28</v>
      </c>
      <c r="I283" s="9" t="s">
        <v>29</v>
      </c>
    </row>
    <row r="284" spans="1:9" ht="15.75" customHeight="1">
      <c r="A284" s="8"/>
      <c r="B284" s="32" t="s">
        <v>76</v>
      </c>
      <c r="C284" s="8">
        <v>3</v>
      </c>
      <c r="D284" s="8" t="s">
        <v>31</v>
      </c>
      <c r="E284" s="8" t="b">
        <v>1</v>
      </c>
      <c r="F284" s="9" t="s">
        <v>28</v>
      </c>
      <c r="G284" s="9" t="s">
        <v>29</v>
      </c>
      <c r="H284" s="9" t="s">
        <v>28</v>
      </c>
      <c r="I284" s="9" t="s">
        <v>29</v>
      </c>
    </row>
    <row r="285" spans="1:9" ht="15.75" customHeight="1">
      <c r="A285" s="8"/>
      <c r="B285" s="32" t="s">
        <v>76</v>
      </c>
      <c r="C285" s="8">
        <v>4</v>
      </c>
      <c r="D285" s="8" t="s">
        <v>32</v>
      </c>
      <c r="E285" s="8" t="b">
        <v>1</v>
      </c>
      <c r="F285" s="9" t="s">
        <v>28</v>
      </c>
      <c r="G285" s="9" t="s">
        <v>29</v>
      </c>
      <c r="H285" s="9" t="s">
        <v>28</v>
      </c>
      <c r="I285" s="9" t="s">
        <v>29</v>
      </c>
    </row>
    <row r="286" spans="1:9" ht="15.75" customHeight="1">
      <c r="A286" s="8"/>
      <c r="B286" s="32" t="s">
        <v>76</v>
      </c>
      <c r="C286" s="8">
        <v>5</v>
      </c>
      <c r="D286" s="8" t="s">
        <v>33</v>
      </c>
      <c r="E286" s="8" t="b">
        <v>1</v>
      </c>
      <c r="F286" s="9" t="s">
        <v>28</v>
      </c>
      <c r="G286" s="9" t="s">
        <v>29</v>
      </c>
      <c r="H286" s="9" t="s">
        <v>28</v>
      </c>
      <c r="I286" s="9" t="s">
        <v>29</v>
      </c>
    </row>
    <row r="287" spans="1:9" ht="15.75" customHeight="1">
      <c r="A287" s="8"/>
      <c r="B287" s="32" t="s">
        <v>76</v>
      </c>
      <c r="C287" s="8">
        <v>6</v>
      </c>
      <c r="D287" s="8" t="s">
        <v>34</v>
      </c>
      <c r="E287" s="8" t="b">
        <v>1</v>
      </c>
      <c r="F287" s="9" t="s">
        <v>28</v>
      </c>
      <c r="G287" s="9" t="s">
        <v>29</v>
      </c>
      <c r="H287" s="9" t="s">
        <v>28</v>
      </c>
      <c r="I287" s="9" t="s">
        <v>29</v>
      </c>
    </row>
    <row r="288" spans="1:9" ht="15.75" customHeight="1">
      <c r="A288" s="8"/>
      <c r="B288" s="32" t="s">
        <v>76</v>
      </c>
      <c r="C288" s="8">
        <v>7</v>
      </c>
      <c r="D288" s="8" t="s">
        <v>35</v>
      </c>
      <c r="E288" s="8" t="b">
        <v>1</v>
      </c>
      <c r="F288" s="9" t="s">
        <v>28</v>
      </c>
      <c r="G288" s="9" t="s">
        <v>29</v>
      </c>
      <c r="H288" s="9" t="s">
        <v>28</v>
      </c>
      <c r="I288" s="9" t="s">
        <v>29</v>
      </c>
    </row>
    <row r="289" spans="1:9" ht="15.75" customHeight="1">
      <c r="A289" s="8"/>
      <c r="B289" s="33" t="s">
        <v>77</v>
      </c>
      <c r="C289" s="8">
        <v>1</v>
      </c>
      <c r="D289" s="8" t="s">
        <v>27</v>
      </c>
      <c r="E289" s="8" t="b">
        <v>1</v>
      </c>
      <c r="F289" s="9" t="s">
        <v>28</v>
      </c>
      <c r="G289" s="9" t="s">
        <v>29</v>
      </c>
      <c r="H289" s="9" t="s">
        <v>28</v>
      </c>
      <c r="I289" s="9" t="s">
        <v>29</v>
      </c>
    </row>
    <row r="290" spans="1:9" ht="15.75" customHeight="1">
      <c r="A290" s="8"/>
      <c r="B290" s="33" t="s">
        <v>77</v>
      </c>
      <c r="C290" s="8">
        <v>2</v>
      </c>
      <c r="D290" s="8" t="s">
        <v>30</v>
      </c>
      <c r="E290" s="8" t="b">
        <v>1</v>
      </c>
      <c r="F290" s="9" t="s">
        <v>28</v>
      </c>
      <c r="G290" s="9" t="s">
        <v>29</v>
      </c>
      <c r="H290" s="9" t="s">
        <v>28</v>
      </c>
      <c r="I290" s="9" t="s">
        <v>29</v>
      </c>
    </row>
    <row r="291" spans="1:9" ht="15.75" customHeight="1">
      <c r="A291" s="8"/>
      <c r="B291" s="33" t="s">
        <v>77</v>
      </c>
      <c r="C291" s="8">
        <v>3</v>
      </c>
      <c r="D291" s="8" t="s">
        <v>31</v>
      </c>
      <c r="E291" s="8" t="b">
        <v>1</v>
      </c>
      <c r="F291" s="9" t="s">
        <v>28</v>
      </c>
      <c r="G291" s="9" t="s">
        <v>29</v>
      </c>
      <c r="H291" s="9" t="s">
        <v>28</v>
      </c>
      <c r="I291" s="9" t="s">
        <v>29</v>
      </c>
    </row>
    <row r="292" spans="1:9" ht="15.75" customHeight="1">
      <c r="A292" s="8"/>
      <c r="B292" s="33" t="s">
        <v>77</v>
      </c>
      <c r="C292" s="8">
        <v>4</v>
      </c>
      <c r="D292" s="8" t="s">
        <v>32</v>
      </c>
      <c r="E292" s="8" t="b">
        <v>1</v>
      </c>
      <c r="F292" s="9" t="s">
        <v>28</v>
      </c>
      <c r="G292" s="9" t="s">
        <v>29</v>
      </c>
      <c r="H292" s="9" t="s">
        <v>28</v>
      </c>
      <c r="I292" s="9" t="s">
        <v>29</v>
      </c>
    </row>
    <row r="293" spans="1:9" ht="15.75" customHeight="1">
      <c r="A293" s="8"/>
      <c r="B293" s="33" t="s">
        <v>77</v>
      </c>
      <c r="C293" s="8">
        <v>5</v>
      </c>
      <c r="D293" s="8" t="s">
        <v>33</v>
      </c>
      <c r="E293" s="8" t="b">
        <v>1</v>
      </c>
      <c r="F293" s="9" t="s">
        <v>28</v>
      </c>
      <c r="G293" s="9" t="s">
        <v>29</v>
      </c>
      <c r="H293" s="9" t="s">
        <v>28</v>
      </c>
      <c r="I293" s="9" t="s">
        <v>29</v>
      </c>
    </row>
    <row r="294" spans="1:9" ht="15.75" customHeight="1">
      <c r="A294" s="8"/>
      <c r="B294" s="33" t="s">
        <v>77</v>
      </c>
      <c r="C294" s="8">
        <v>6</v>
      </c>
      <c r="D294" s="8" t="s">
        <v>34</v>
      </c>
      <c r="E294" s="8" t="b">
        <v>1</v>
      </c>
      <c r="F294" s="9" t="s">
        <v>28</v>
      </c>
      <c r="G294" s="9" t="s">
        <v>29</v>
      </c>
      <c r="H294" s="9" t="s">
        <v>28</v>
      </c>
      <c r="I294" s="9" t="s">
        <v>29</v>
      </c>
    </row>
    <row r="295" spans="1:9" ht="15.75" customHeight="1">
      <c r="A295" s="8"/>
      <c r="B295" s="33" t="s">
        <v>77</v>
      </c>
      <c r="C295" s="8">
        <v>7</v>
      </c>
      <c r="D295" s="8" t="s">
        <v>35</v>
      </c>
      <c r="E295" s="8" t="b">
        <v>1</v>
      </c>
      <c r="F295" s="9" t="s">
        <v>28</v>
      </c>
      <c r="G295" s="9" t="s">
        <v>29</v>
      </c>
      <c r="H295" s="9" t="s">
        <v>28</v>
      </c>
      <c r="I295" s="9" t="s">
        <v>29</v>
      </c>
    </row>
    <row r="296" spans="1:9" ht="15.75" customHeight="1">
      <c r="A296" s="8"/>
      <c r="B296" s="33" t="s">
        <v>78</v>
      </c>
      <c r="C296" s="8">
        <v>1</v>
      </c>
      <c r="D296" s="8" t="s">
        <v>27</v>
      </c>
      <c r="E296" s="8" t="b">
        <v>1</v>
      </c>
      <c r="F296" s="9" t="s">
        <v>28</v>
      </c>
      <c r="G296" s="9" t="s">
        <v>29</v>
      </c>
      <c r="H296" s="9" t="s">
        <v>28</v>
      </c>
      <c r="I296" s="9" t="s">
        <v>29</v>
      </c>
    </row>
    <row r="297" spans="1:9" ht="15.75" customHeight="1">
      <c r="A297" s="8"/>
      <c r="B297" s="33" t="s">
        <v>78</v>
      </c>
      <c r="C297" s="8">
        <v>2</v>
      </c>
      <c r="D297" s="8" t="s">
        <v>30</v>
      </c>
      <c r="E297" s="8" t="b">
        <v>1</v>
      </c>
      <c r="F297" s="9" t="s">
        <v>28</v>
      </c>
      <c r="G297" s="9" t="s">
        <v>29</v>
      </c>
      <c r="H297" s="9" t="s">
        <v>28</v>
      </c>
      <c r="I297" s="9" t="s">
        <v>29</v>
      </c>
    </row>
    <row r="298" spans="1:9" ht="15.75" customHeight="1">
      <c r="A298" s="8"/>
      <c r="B298" s="33" t="s">
        <v>78</v>
      </c>
      <c r="C298" s="8">
        <v>3</v>
      </c>
      <c r="D298" s="8" t="s">
        <v>31</v>
      </c>
      <c r="E298" s="8" t="b">
        <v>1</v>
      </c>
      <c r="F298" s="9" t="s">
        <v>28</v>
      </c>
      <c r="G298" s="9" t="s">
        <v>29</v>
      </c>
      <c r="H298" s="9" t="s">
        <v>28</v>
      </c>
      <c r="I298" s="9" t="s">
        <v>29</v>
      </c>
    </row>
    <row r="299" spans="1:9" ht="15.75" customHeight="1">
      <c r="A299" s="8"/>
      <c r="B299" s="33" t="s">
        <v>78</v>
      </c>
      <c r="C299" s="8">
        <v>4</v>
      </c>
      <c r="D299" s="8" t="s">
        <v>32</v>
      </c>
      <c r="E299" s="8" t="b">
        <v>1</v>
      </c>
      <c r="F299" s="9" t="s">
        <v>28</v>
      </c>
      <c r="G299" s="9" t="s">
        <v>29</v>
      </c>
      <c r="H299" s="9" t="s">
        <v>28</v>
      </c>
      <c r="I299" s="9" t="s">
        <v>29</v>
      </c>
    </row>
    <row r="300" spans="1:9" ht="15.75" customHeight="1">
      <c r="A300" s="8"/>
      <c r="B300" s="33" t="s">
        <v>78</v>
      </c>
      <c r="C300" s="8">
        <v>5</v>
      </c>
      <c r="D300" s="8" t="s">
        <v>33</v>
      </c>
      <c r="E300" s="8" t="b">
        <v>1</v>
      </c>
      <c r="F300" s="9" t="s">
        <v>28</v>
      </c>
      <c r="G300" s="9" t="s">
        <v>29</v>
      </c>
      <c r="H300" s="9" t="s">
        <v>28</v>
      </c>
      <c r="I300" s="9" t="s">
        <v>29</v>
      </c>
    </row>
    <row r="301" spans="1:9" ht="15.75" customHeight="1">
      <c r="A301" s="8"/>
      <c r="B301" s="33" t="s">
        <v>78</v>
      </c>
      <c r="C301" s="8">
        <v>6</v>
      </c>
      <c r="D301" s="8" t="s">
        <v>34</v>
      </c>
      <c r="E301" s="8" t="b">
        <v>1</v>
      </c>
      <c r="F301" s="9" t="s">
        <v>28</v>
      </c>
      <c r="G301" s="9" t="s">
        <v>29</v>
      </c>
      <c r="H301" s="9" t="s">
        <v>28</v>
      </c>
      <c r="I301" s="9" t="s">
        <v>29</v>
      </c>
    </row>
    <row r="302" spans="1:9" ht="15.75" customHeight="1">
      <c r="A302" s="8"/>
      <c r="B302" s="33" t="s">
        <v>78</v>
      </c>
      <c r="C302" s="8">
        <v>7</v>
      </c>
      <c r="D302" s="8" t="s">
        <v>35</v>
      </c>
      <c r="E302" s="8" t="b">
        <v>1</v>
      </c>
      <c r="F302" s="9" t="s">
        <v>28</v>
      </c>
      <c r="G302" s="9" t="s">
        <v>29</v>
      </c>
      <c r="H302" s="9" t="s">
        <v>28</v>
      </c>
      <c r="I302" s="9" t="s">
        <v>29</v>
      </c>
    </row>
    <row r="303" spans="1:9" ht="15.75" customHeight="1">
      <c r="A303" s="8"/>
      <c r="B303" s="33" t="s">
        <v>79</v>
      </c>
      <c r="C303" s="8">
        <v>1</v>
      </c>
      <c r="D303" s="8" t="s">
        <v>27</v>
      </c>
      <c r="E303" s="8" t="b">
        <v>1</v>
      </c>
      <c r="F303" s="9" t="s">
        <v>28</v>
      </c>
      <c r="G303" s="9" t="s">
        <v>29</v>
      </c>
      <c r="H303" s="9" t="s">
        <v>28</v>
      </c>
      <c r="I303" s="9" t="s">
        <v>29</v>
      </c>
    </row>
    <row r="304" spans="1:9" ht="15.75" customHeight="1">
      <c r="A304" s="8"/>
      <c r="B304" s="33" t="s">
        <v>79</v>
      </c>
      <c r="C304" s="8">
        <v>2</v>
      </c>
      <c r="D304" s="8" t="s">
        <v>30</v>
      </c>
      <c r="E304" s="8" t="b">
        <v>1</v>
      </c>
      <c r="F304" s="9" t="s">
        <v>28</v>
      </c>
      <c r="G304" s="9" t="s">
        <v>29</v>
      </c>
      <c r="H304" s="9" t="s">
        <v>28</v>
      </c>
      <c r="I304" s="9" t="s">
        <v>29</v>
      </c>
    </row>
    <row r="305" spans="1:9" ht="15.75" customHeight="1">
      <c r="A305" s="8"/>
      <c r="B305" s="33" t="s">
        <v>79</v>
      </c>
      <c r="C305" s="8">
        <v>3</v>
      </c>
      <c r="D305" s="8" t="s">
        <v>31</v>
      </c>
      <c r="E305" s="8" t="b">
        <v>1</v>
      </c>
      <c r="F305" s="9" t="s">
        <v>28</v>
      </c>
      <c r="G305" s="9" t="s">
        <v>29</v>
      </c>
      <c r="H305" s="9" t="s">
        <v>28</v>
      </c>
      <c r="I305" s="9" t="s">
        <v>29</v>
      </c>
    </row>
    <row r="306" spans="1:9" ht="15.75" customHeight="1">
      <c r="A306" s="8"/>
      <c r="B306" s="33" t="s">
        <v>79</v>
      </c>
      <c r="C306" s="8">
        <v>4</v>
      </c>
      <c r="D306" s="8" t="s">
        <v>32</v>
      </c>
      <c r="E306" s="8" t="b">
        <v>1</v>
      </c>
      <c r="F306" s="9" t="s">
        <v>28</v>
      </c>
      <c r="G306" s="9" t="s">
        <v>29</v>
      </c>
      <c r="H306" s="9" t="s">
        <v>28</v>
      </c>
      <c r="I306" s="9" t="s">
        <v>29</v>
      </c>
    </row>
    <row r="307" spans="1:9" ht="15.75" customHeight="1">
      <c r="A307" s="8"/>
      <c r="B307" s="33" t="s">
        <v>79</v>
      </c>
      <c r="C307" s="8">
        <v>5</v>
      </c>
      <c r="D307" s="8" t="s">
        <v>33</v>
      </c>
      <c r="E307" s="8" t="b">
        <v>1</v>
      </c>
      <c r="F307" s="9" t="s">
        <v>28</v>
      </c>
      <c r="G307" s="9" t="s">
        <v>29</v>
      </c>
      <c r="H307" s="9" t="s">
        <v>28</v>
      </c>
      <c r="I307" s="9" t="s">
        <v>29</v>
      </c>
    </row>
    <row r="308" spans="1:9" ht="15.75" customHeight="1">
      <c r="A308" s="8"/>
      <c r="B308" s="33" t="s">
        <v>79</v>
      </c>
      <c r="C308" s="8">
        <v>6</v>
      </c>
      <c r="D308" s="8" t="s">
        <v>34</v>
      </c>
      <c r="E308" s="8" t="b">
        <v>1</v>
      </c>
      <c r="F308" s="9" t="s">
        <v>28</v>
      </c>
      <c r="G308" s="9" t="s">
        <v>29</v>
      </c>
      <c r="H308" s="9" t="s">
        <v>28</v>
      </c>
      <c r="I308" s="9" t="s">
        <v>29</v>
      </c>
    </row>
    <row r="309" spans="1:9" ht="15.75" customHeight="1">
      <c r="A309" s="8"/>
      <c r="B309" s="33" t="s">
        <v>79</v>
      </c>
      <c r="C309" s="8">
        <v>7</v>
      </c>
      <c r="D309" s="8" t="s">
        <v>35</v>
      </c>
      <c r="E309" s="8" t="b">
        <v>1</v>
      </c>
      <c r="F309" s="9" t="s">
        <v>28</v>
      </c>
      <c r="G309" s="9" t="s">
        <v>29</v>
      </c>
      <c r="H309" s="9" t="s">
        <v>28</v>
      </c>
      <c r="I309" s="9" t="s">
        <v>29</v>
      </c>
    </row>
    <row r="310" spans="1:9" ht="15.75" customHeight="1">
      <c r="A310" s="8"/>
      <c r="B310" s="33" t="s">
        <v>80</v>
      </c>
      <c r="C310" s="8">
        <v>1</v>
      </c>
      <c r="D310" s="8" t="s">
        <v>27</v>
      </c>
      <c r="E310" s="8" t="b">
        <v>1</v>
      </c>
      <c r="F310" s="9" t="s">
        <v>28</v>
      </c>
      <c r="G310" s="9" t="s">
        <v>29</v>
      </c>
      <c r="H310" s="9" t="s">
        <v>28</v>
      </c>
      <c r="I310" s="9" t="s">
        <v>29</v>
      </c>
    </row>
    <row r="311" spans="1:9" ht="15.75" customHeight="1">
      <c r="A311" s="8"/>
      <c r="B311" s="33" t="s">
        <v>80</v>
      </c>
      <c r="C311" s="8">
        <v>2</v>
      </c>
      <c r="D311" s="8" t="s">
        <v>30</v>
      </c>
      <c r="E311" s="8" t="b">
        <v>1</v>
      </c>
      <c r="F311" s="9" t="s">
        <v>28</v>
      </c>
      <c r="G311" s="9" t="s">
        <v>29</v>
      </c>
      <c r="H311" s="9" t="s">
        <v>28</v>
      </c>
      <c r="I311" s="9" t="s">
        <v>29</v>
      </c>
    </row>
    <row r="312" spans="1:9" ht="15.75" customHeight="1">
      <c r="A312" s="8"/>
      <c r="B312" s="33" t="s">
        <v>80</v>
      </c>
      <c r="C312" s="8">
        <v>3</v>
      </c>
      <c r="D312" s="8" t="s">
        <v>31</v>
      </c>
      <c r="E312" s="8" t="b">
        <v>1</v>
      </c>
      <c r="F312" s="9" t="s">
        <v>28</v>
      </c>
      <c r="G312" s="9" t="s">
        <v>29</v>
      </c>
      <c r="H312" s="9" t="s">
        <v>28</v>
      </c>
      <c r="I312" s="9" t="s">
        <v>29</v>
      </c>
    </row>
    <row r="313" spans="1:9" ht="15.75" customHeight="1">
      <c r="A313" s="8"/>
      <c r="B313" s="33" t="s">
        <v>80</v>
      </c>
      <c r="C313" s="8">
        <v>4</v>
      </c>
      <c r="D313" s="8" t="s">
        <v>32</v>
      </c>
      <c r="E313" s="8" t="b">
        <v>1</v>
      </c>
      <c r="F313" s="9" t="s">
        <v>28</v>
      </c>
      <c r="G313" s="9" t="s">
        <v>29</v>
      </c>
      <c r="H313" s="9" t="s">
        <v>28</v>
      </c>
      <c r="I313" s="9" t="s">
        <v>29</v>
      </c>
    </row>
    <row r="314" spans="1:9" ht="15.75" customHeight="1">
      <c r="A314" s="8"/>
      <c r="B314" s="33" t="s">
        <v>80</v>
      </c>
      <c r="C314" s="8">
        <v>5</v>
      </c>
      <c r="D314" s="8" t="s">
        <v>33</v>
      </c>
      <c r="E314" s="8" t="b">
        <v>1</v>
      </c>
      <c r="F314" s="9" t="s">
        <v>28</v>
      </c>
      <c r="G314" s="9" t="s">
        <v>29</v>
      </c>
      <c r="H314" s="9" t="s">
        <v>28</v>
      </c>
      <c r="I314" s="9" t="s">
        <v>29</v>
      </c>
    </row>
    <row r="315" spans="1:9" ht="15.75" customHeight="1">
      <c r="A315" s="8"/>
      <c r="B315" s="33" t="s">
        <v>80</v>
      </c>
      <c r="C315" s="8">
        <v>6</v>
      </c>
      <c r="D315" s="8" t="s">
        <v>34</v>
      </c>
      <c r="E315" s="8" t="b">
        <v>1</v>
      </c>
      <c r="F315" s="9" t="s">
        <v>28</v>
      </c>
      <c r="G315" s="9" t="s">
        <v>29</v>
      </c>
      <c r="H315" s="9" t="s">
        <v>28</v>
      </c>
      <c r="I315" s="9" t="s">
        <v>29</v>
      </c>
    </row>
    <row r="316" spans="1:9" ht="15.75" customHeight="1">
      <c r="A316" s="8"/>
      <c r="B316" s="33" t="s">
        <v>80</v>
      </c>
      <c r="C316" s="8">
        <v>7</v>
      </c>
      <c r="D316" s="8" t="s">
        <v>35</v>
      </c>
      <c r="E316" s="8" t="b">
        <v>1</v>
      </c>
      <c r="F316" s="9" t="s">
        <v>28</v>
      </c>
      <c r="G316" s="9" t="s">
        <v>29</v>
      </c>
      <c r="H316" s="9" t="s">
        <v>28</v>
      </c>
      <c r="I316" s="9" t="s">
        <v>29</v>
      </c>
    </row>
    <row r="317" spans="1:9" ht="15.75" customHeight="1">
      <c r="A317" s="8"/>
      <c r="B317" s="33" t="s">
        <v>81</v>
      </c>
      <c r="C317" s="8">
        <v>1</v>
      </c>
      <c r="D317" s="8" t="s">
        <v>27</v>
      </c>
      <c r="E317" s="8" t="b">
        <v>1</v>
      </c>
      <c r="F317" s="9" t="s">
        <v>28</v>
      </c>
      <c r="G317" s="9" t="s">
        <v>29</v>
      </c>
      <c r="H317" s="9" t="s">
        <v>28</v>
      </c>
      <c r="I317" s="9" t="s">
        <v>29</v>
      </c>
    </row>
    <row r="318" spans="1:9" ht="15.75" customHeight="1">
      <c r="A318" s="8"/>
      <c r="B318" s="33" t="s">
        <v>81</v>
      </c>
      <c r="C318" s="8">
        <v>2</v>
      </c>
      <c r="D318" s="8" t="s">
        <v>30</v>
      </c>
      <c r="E318" s="8" t="b">
        <v>1</v>
      </c>
      <c r="F318" s="9" t="s">
        <v>28</v>
      </c>
      <c r="G318" s="9" t="s">
        <v>29</v>
      </c>
      <c r="H318" s="9" t="s">
        <v>28</v>
      </c>
      <c r="I318" s="9" t="s">
        <v>29</v>
      </c>
    </row>
    <row r="319" spans="1:9" ht="15.75" customHeight="1">
      <c r="A319" s="8"/>
      <c r="B319" s="33" t="s">
        <v>81</v>
      </c>
      <c r="C319" s="8">
        <v>3</v>
      </c>
      <c r="D319" s="8" t="s">
        <v>31</v>
      </c>
      <c r="E319" s="8" t="b">
        <v>1</v>
      </c>
      <c r="F319" s="9" t="s">
        <v>28</v>
      </c>
      <c r="G319" s="9" t="s">
        <v>29</v>
      </c>
      <c r="H319" s="9" t="s">
        <v>28</v>
      </c>
      <c r="I319" s="9" t="s">
        <v>29</v>
      </c>
    </row>
    <row r="320" spans="1:9" ht="15.75" customHeight="1">
      <c r="A320" s="8"/>
      <c r="B320" s="33" t="s">
        <v>81</v>
      </c>
      <c r="C320" s="8">
        <v>4</v>
      </c>
      <c r="D320" s="8" t="s">
        <v>32</v>
      </c>
      <c r="E320" s="8" t="b">
        <v>1</v>
      </c>
      <c r="F320" s="9" t="s">
        <v>28</v>
      </c>
      <c r="G320" s="9" t="s">
        <v>29</v>
      </c>
      <c r="H320" s="9" t="s">
        <v>28</v>
      </c>
      <c r="I320" s="9" t="s">
        <v>29</v>
      </c>
    </row>
    <row r="321" spans="1:9" ht="15.75" customHeight="1">
      <c r="A321" s="8"/>
      <c r="B321" s="33" t="s">
        <v>81</v>
      </c>
      <c r="C321" s="8">
        <v>5</v>
      </c>
      <c r="D321" s="8" t="s">
        <v>33</v>
      </c>
      <c r="E321" s="8" t="b">
        <v>1</v>
      </c>
      <c r="F321" s="9" t="s">
        <v>28</v>
      </c>
      <c r="G321" s="9" t="s">
        <v>29</v>
      </c>
      <c r="H321" s="9" t="s">
        <v>28</v>
      </c>
      <c r="I321" s="9" t="s">
        <v>29</v>
      </c>
    </row>
    <row r="322" spans="1:9" ht="15.75" customHeight="1">
      <c r="A322" s="8"/>
      <c r="B322" s="33" t="s">
        <v>81</v>
      </c>
      <c r="C322" s="8">
        <v>6</v>
      </c>
      <c r="D322" s="8" t="s">
        <v>34</v>
      </c>
      <c r="E322" s="8" t="b">
        <v>1</v>
      </c>
      <c r="F322" s="9" t="s">
        <v>28</v>
      </c>
      <c r="G322" s="9" t="s">
        <v>29</v>
      </c>
      <c r="H322" s="9" t="s">
        <v>28</v>
      </c>
      <c r="I322" s="9" t="s">
        <v>29</v>
      </c>
    </row>
    <row r="323" spans="1:9" ht="15.75" customHeight="1">
      <c r="A323" s="8"/>
      <c r="B323" s="33" t="s">
        <v>81</v>
      </c>
      <c r="C323" s="8">
        <v>7</v>
      </c>
      <c r="D323" s="8" t="s">
        <v>35</v>
      </c>
      <c r="E323" s="8" t="b">
        <v>1</v>
      </c>
      <c r="F323" s="9" t="s">
        <v>28</v>
      </c>
      <c r="G323" s="9" t="s">
        <v>29</v>
      </c>
      <c r="H323" s="9" t="s">
        <v>28</v>
      </c>
      <c r="I323" s="9" t="s">
        <v>29</v>
      </c>
    </row>
    <row r="324" spans="1:9" ht="15.75" customHeight="1">
      <c r="A324" s="8"/>
      <c r="B324" s="33" t="s">
        <v>82</v>
      </c>
      <c r="C324" s="8">
        <v>1</v>
      </c>
      <c r="D324" s="8" t="s">
        <v>27</v>
      </c>
      <c r="E324" s="8" t="b">
        <v>1</v>
      </c>
      <c r="F324" s="9" t="s">
        <v>28</v>
      </c>
      <c r="G324" s="9" t="s">
        <v>29</v>
      </c>
      <c r="H324" s="9" t="s">
        <v>28</v>
      </c>
      <c r="I324" s="9" t="s">
        <v>29</v>
      </c>
    </row>
    <row r="325" spans="1:9" ht="15.75" customHeight="1">
      <c r="A325" s="8"/>
      <c r="B325" s="33" t="s">
        <v>82</v>
      </c>
      <c r="C325" s="8">
        <v>2</v>
      </c>
      <c r="D325" s="8" t="s">
        <v>30</v>
      </c>
      <c r="E325" s="8" t="b">
        <v>1</v>
      </c>
      <c r="F325" s="9" t="s">
        <v>28</v>
      </c>
      <c r="G325" s="9" t="s">
        <v>29</v>
      </c>
      <c r="H325" s="9" t="s">
        <v>28</v>
      </c>
      <c r="I325" s="9" t="s">
        <v>29</v>
      </c>
    </row>
    <row r="326" spans="1:9" ht="15.75" customHeight="1">
      <c r="A326" s="8"/>
      <c r="B326" s="33" t="s">
        <v>82</v>
      </c>
      <c r="C326" s="8">
        <v>3</v>
      </c>
      <c r="D326" s="8" t="s">
        <v>31</v>
      </c>
      <c r="E326" s="8" t="b">
        <v>1</v>
      </c>
      <c r="F326" s="9" t="s">
        <v>28</v>
      </c>
      <c r="G326" s="9" t="s">
        <v>29</v>
      </c>
      <c r="H326" s="9" t="s">
        <v>28</v>
      </c>
      <c r="I326" s="9" t="s">
        <v>29</v>
      </c>
    </row>
    <row r="327" spans="1:9" ht="15.75" customHeight="1">
      <c r="A327" s="8"/>
      <c r="B327" s="33" t="s">
        <v>82</v>
      </c>
      <c r="C327" s="8">
        <v>4</v>
      </c>
      <c r="D327" s="8" t="s">
        <v>32</v>
      </c>
      <c r="E327" s="8" t="b">
        <v>1</v>
      </c>
      <c r="F327" s="9" t="s">
        <v>28</v>
      </c>
      <c r="G327" s="9" t="s">
        <v>29</v>
      </c>
      <c r="H327" s="9" t="s">
        <v>28</v>
      </c>
      <c r="I327" s="9" t="s">
        <v>29</v>
      </c>
    </row>
    <row r="328" spans="1:9" ht="15.75" customHeight="1">
      <c r="A328" s="8"/>
      <c r="B328" s="33" t="s">
        <v>82</v>
      </c>
      <c r="C328" s="8">
        <v>5</v>
      </c>
      <c r="D328" s="8" t="s">
        <v>33</v>
      </c>
      <c r="E328" s="8" t="b">
        <v>1</v>
      </c>
      <c r="F328" s="9" t="s">
        <v>28</v>
      </c>
      <c r="G328" s="9" t="s">
        <v>29</v>
      </c>
      <c r="H328" s="9" t="s">
        <v>28</v>
      </c>
      <c r="I328" s="9" t="s">
        <v>29</v>
      </c>
    </row>
    <row r="329" spans="1:9" ht="15.75" customHeight="1">
      <c r="A329" s="8"/>
      <c r="B329" s="33" t="s">
        <v>82</v>
      </c>
      <c r="C329" s="8">
        <v>6</v>
      </c>
      <c r="D329" s="8" t="s">
        <v>34</v>
      </c>
      <c r="E329" s="8" t="b">
        <v>1</v>
      </c>
      <c r="F329" s="9" t="s">
        <v>28</v>
      </c>
      <c r="G329" s="9" t="s">
        <v>29</v>
      </c>
      <c r="H329" s="9" t="s">
        <v>28</v>
      </c>
      <c r="I329" s="9" t="s">
        <v>29</v>
      </c>
    </row>
    <row r="330" spans="1:9" ht="15.75" customHeight="1">
      <c r="A330" s="8"/>
      <c r="B330" s="33" t="s">
        <v>82</v>
      </c>
      <c r="C330" s="8">
        <v>7</v>
      </c>
      <c r="D330" s="8" t="s">
        <v>35</v>
      </c>
      <c r="E330" s="8" t="b">
        <v>1</v>
      </c>
      <c r="F330" s="9" t="s">
        <v>28</v>
      </c>
      <c r="G330" s="9" t="s">
        <v>29</v>
      </c>
      <c r="H330" s="9" t="s">
        <v>28</v>
      </c>
      <c r="I330" s="9" t="s">
        <v>29</v>
      </c>
    </row>
    <row r="331" spans="1:9" ht="15.75" customHeight="1">
      <c r="A331" s="8"/>
      <c r="B331" s="33" t="s">
        <v>83</v>
      </c>
      <c r="C331" s="8">
        <v>1</v>
      </c>
      <c r="D331" s="8" t="s">
        <v>27</v>
      </c>
      <c r="E331" s="8" t="b">
        <v>1</v>
      </c>
      <c r="F331" s="9" t="s">
        <v>28</v>
      </c>
      <c r="G331" s="9" t="s">
        <v>29</v>
      </c>
      <c r="H331" s="9" t="s">
        <v>28</v>
      </c>
      <c r="I331" s="9" t="s">
        <v>29</v>
      </c>
    </row>
    <row r="332" spans="1:9" ht="15.75" customHeight="1">
      <c r="A332" s="8"/>
      <c r="B332" s="33" t="s">
        <v>83</v>
      </c>
      <c r="C332" s="8">
        <v>2</v>
      </c>
      <c r="D332" s="8" t="s">
        <v>30</v>
      </c>
      <c r="E332" s="8" t="b">
        <v>1</v>
      </c>
      <c r="F332" s="9" t="s">
        <v>28</v>
      </c>
      <c r="G332" s="9" t="s">
        <v>29</v>
      </c>
      <c r="H332" s="9" t="s">
        <v>28</v>
      </c>
      <c r="I332" s="9" t="s">
        <v>29</v>
      </c>
    </row>
    <row r="333" spans="1:9" ht="15.75" customHeight="1">
      <c r="A333" s="8"/>
      <c r="B333" s="33" t="s">
        <v>83</v>
      </c>
      <c r="C333" s="8">
        <v>3</v>
      </c>
      <c r="D333" s="8" t="s">
        <v>31</v>
      </c>
      <c r="E333" s="8" t="b">
        <v>1</v>
      </c>
      <c r="F333" s="9" t="s">
        <v>28</v>
      </c>
      <c r="G333" s="9" t="s">
        <v>29</v>
      </c>
      <c r="H333" s="9" t="s">
        <v>28</v>
      </c>
      <c r="I333" s="9" t="s">
        <v>29</v>
      </c>
    </row>
    <row r="334" spans="1:9" ht="15.75" customHeight="1">
      <c r="A334" s="8"/>
      <c r="B334" s="33" t="s">
        <v>83</v>
      </c>
      <c r="C334" s="8">
        <v>4</v>
      </c>
      <c r="D334" s="8" t="s">
        <v>32</v>
      </c>
      <c r="E334" s="8" t="b">
        <v>1</v>
      </c>
      <c r="F334" s="9" t="s">
        <v>28</v>
      </c>
      <c r="G334" s="9" t="s">
        <v>29</v>
      </c>
      <c r="H334" s="9" t="s">
        <v>28</v>
      </c>
      <c r="I334" s="9" t="s">
        <v>29</v>
      </c>
    </row>
    <row r="335" spans="1:9" ht="15.75" customHeight="1">
      <c r="A335" s="8"/>
      <c r="B335" s="33" t="s">
        <v>83</v>
      </c>
      <c r="C335" s="8">
        <v>5</v>
      </c>
      <c r="D335" s="8" t="s">
        <v>33</v>
      </c>
      <c r="E335" s="8" t="b">
        <v>1</v>
      </c>
      <c r="F335" s="9" t="s">
        <v>28</v>
      </c>
      <c r="G335" s="9" t="s">
        <v>29</v>
      </c>
      <c r="H335" s="9" t="s">
        <v>28</v>
      </c>
      <c r="I335" s="9" t="s">
        <v>29</v>
      </c>
    </row>
    <row r="336" spans="1:9" ht="15.75" customHeight="1">
      <c r="A336" s="8"/>
      <c r="B336" s="33" t="s">
        <v>83</v>
      </c>
      <c r="C336" s="8">
        <v>6</v>
      </c>
      <c r="D336" s="8" t="s">
        <v>34</v>
      </c>
      <c r="E336" s="8" t="b">
        <v>1</v>
      </c>
      <c r="F336" s="9" t="s">
        <v>28</v>
      </c>
      <c r="G336" s="9" t="s">
        <v>29</v>
      </c>
      <c r="H336" s="9" t="s">
        <v>28</v>
      </c>
      <c r="I336" s="9" t="s">
        <v>29</v>
      </c>
    </row>
    <row r="337" spans="1:9" ht="15.75" customHeight="1">
      <c r="A337" s="8"/>
      <c r="B337" s="33" t="s">
        <v>83</v>
      </c>
      <c r="C337" s="8">
        <v>7</v>
      </c>
      <c r="D337" s="8" t="s">
        <v>35</v>
      </c>
      <c r="E337" s="8" t="b">
        <v>1</v>
      </c>
      <c r="F337" s="9" t="s">
        <v>28</v>
      </c>
      <c r="G337" s="9" t="s">
        <v>29</v>
      </c>
      <c r="H337" s="9" t="s">
        <v>28</v>
      </c>
      <c r="I337" s="9" t="s">
        <v>29</v>
      </c>
    </row>
    <row r="338" spans="1:9" ht="15.75" customHeight="1">
      <c r="A338" s="8"/>
      <c r="B338" s="33" t="s">
        <v>84</v>
      </c>
      <c r="C338" s="8">
        <v>1</v>
      </c>
      <c r="D338" s="8" t="s">
        <v>27</v>
      </c>
      <c r="E338" s="8" t="b">
        <v>1</v>
      </c>
      <c r="F338" s="9" t="s">
        <v>28</v>
      </c>
      <c r="G338" s="9" t="s">
        <v>29</v>
      </c>
      <c r="H338" s="9" t="s">
        <v>28</v>
      </c>
      <c r="I338" s="9" t="s">
        <v>29</v>
      </c>
    </row>
    <row r="339" spans="1:9" ht="15.75" customHeight="1">
      <c r="A339" s="8"/>
      <c r="B339" s="33" t="s">
        <v>84</v>
      </c>
      <c r="C339" s="8">
        <v>2</v>
      </c>
      <c r="D339" s="8" t="s">
        <v>30</v>
      </c>
      <c r="E339" s="8" t="b">
        <v>1</v>
      </c>
      <c r="F339" s="9" t="s">
        <v>28</v>
      </c>
      <c r="G339" s="9" t="s">
        <v>29</v>
      </c>
      <c r="H339" s="9" t="s">
        <v>28</v>
      </c>
      <c r="I339" s="9" t="s">
        <v>29</v>
      </c>
    </row>
    <row r="340" spans="1:9" ht="15.75" customHeight="1">
      <c r="A340" s="8"/>
      <c r="B340" s="33" t="s">
        <v>84</v>
      </c>
      <c r="C340" s="8">
        <v>3</v>
      </c>
      <c r="D340" s="8" t="s">
        <v>31</v>
      </c>
      <c r="E340" s="8" t="b">
        <v>1</v>
      </c>
      <c r="F340" s="9" t="s">
        <v>28</v>
      </c>
      <c r="G340" s="9" t="s">
        <v>29</v>
      </c>
      <c r="H340" s="9" t="s">
        <v>28</v>
      </c>
      <c r="I340" s="9" t="s">
        <v>29</v>
      </c>
    </row>
    <row r="341" spans="1:9" ht="15.75" customHeight="1">
      <c r="A341" s="8"/>
      <c r="B341" s="33" t="s">
        <v>84</v>
      </c>
      <c r="C341" s="8">
        <v>4</v>
      </c>
      <c r="D341" s="8" t="s">
        <v>32</v>
      </c>
      <c r="E341" s="8" t="b">
        <v>1</v>
      </c>
      <c r="F341" s="9" t="s">
        <v>28</v>
      </c>
      <c r="G341" s="9" t="s">
        <v>29</v>
      </c>
      <c r="H341" s="9" t="s">
        <v>28</v>
      </c>
      <c r="I341" s="9" t="s">
        <v>29</v>
      </c>
    </row>
    <row r="342" spans="1:9" ht="15.75" customHeight="1">
      <c r="A342" s="8"/>
      <c r="B342" s="33" t="s">
        <v>84</v>
      </c>
      <c r="C342" s="8">
        <v>5</v>
      </c>
      <c r="D342" s="8" t="s">
        <v>33</v>
      </c>
      <c r="E342" s="8" t="b">
        <v>1</v>
      </c>
      <c r="F342" s="9" t="s">
        <v>28</v>
      </c>
      <c r="G342" s="9" t="s">
        <v>29</v>
      </c>
      <c r="H342" s="9" t="s">
        <v>28</v>
      </c>
      <c r="I342" s="9" t="s">
        <v>29</v>
      </c>
    </row>
    <row r="343" spans="1:9" ht="15.75" customHeight="1">
      <c r="A343" s="8"/>
      <c r="B343" s="33" t="s">
        <v>84</v>
      </c>
      <c r="C343" s="8">
        <v>6</v>
      </c>
      <c r="D343" s="8" t="s">
        <v>34</v>
      </c>
      <c r="E343" s="8" t="b">
        <v>0</v>
      </c>
      <c r="F343" s="9" t="s">
        <v>28</v>
      </c>
      <c r="G343" s="9" t="s">
        <v>29</v>
      </c>
      <c r="H343" s="9" t="s">
        <v>28</v>
      </c>
      <c r="I343" s="9" t="s">
        <v>29</v>
      </c>
    </row>
    <row r="344" spans="1:9" ht="15.75" customHeight="1">
      <c r="A344" s="8"/>
      <c r="B344" s="33" t="s">
        <v>84</v>
      </c>
      <c r="C344" s="8">
        <v>7</v>
      </c>
      <c r="D344" s="8" t="s">
        <v>35</v>
      </c>
      <c r="E344" s="8" t="b">
        <v>1</v>
      </c>
      <c r="F344" s="9" t="s">
        <v>28</v>
      </c>
      <c r="G344" s="9" t="s">
        <v>29</v>
      </c>
      <c r="H344" s="9" t="s">
        <v>28</v>
      </c>
      <c r="I344" s="9" t="s">
        <v>29</v>
      </c>
    </row>
    <row r="345" spans="1:9" ht="15.75" customHeight="1">
      <c r="A345" s="8"/>
      <c r="B345" s="32" t="s">
        <v>85</v>
      </c>
      <c r="C345" s="8">
        <v>1</v>
      </c>
      <c r="D345" s="8" t="s">
        <v>27</v>
      </c>
      <c r="E345" s="8" t="b">
        <v>1</v>
      </c>
      <c r="F345" s="9" t="s">
        <v>28</v>
      </c>
      <c r="G345" s="9" t="s">
        <v>29</v>
      </c>
      <c r="H345" s="9" t="s">
        <v>28</v>
      </c>
      <c r="I345" s="9" t="s">
        <v>29</v>
      </c>
    </row>
    <row r="346" spans="1:9" ht="15.75" customHeight="1">
      <c r="A346" s="8"/>
      <c r="B346" s="32" t="s">
        <v>85</v>
      </c>
      <c r="C346" s="8">
        <v>2</v>
      </c>
      <c r="D346" s="8" t="s">
        <v>30</v>
      </c>
      <c r="E346" s="8" t="b">
        <v>1</v>
      </c>
      <c r="F346" s="9" t="s">
        <v>28</v>
      </c>
      <c r="G346" s="9" t="s">
        <v>29</v>
      </c>
      <c r="H346" s="9" t="s">
        <v>28</v>
      </c>
      <c r="I346" s="9" t="s">
        <v>29</v>
      </c>
    </row>
    <row r="347" spans="1:9" ht="15.75" customHeight="1">
      <c r="A347" s="8"/>
      <c r="B347" s="32" t="s">
        <v>85</v>
      </c>
      <c r="C347" s="8">
        <v>3</v>
      </c>
      <c r="D347" s="8" t="s">
        <v>31</v>
      </c>
      <c r="E347" s="8" t="b">
        <v>1</v>
      </c>
      <c r="F347" s="9" t="s">
        <v>28</v>
      </c>
      <c r="G347" s="9" t="s">
        <v>29</v>
      </c>
      <c r="H347" s="9" t="s">
        <v>28</v>
      </c>
      <c r="I347" s="9" t="s">
        <v>29</v>
      </c>
    </row>
    <row r="348" spans="1:9" ht="15.75" customHeight="1">
      <c r="A348" s="8"/>
      <c r="B348" s="32" t="s">
        <v>85</v>
      </c>
      <c r="C348" s="8">
        <v>4</v>
      </c>
      <c r="D348" s="8" t="s">
        <v>32</v>
      </c>
      <c r="E348" s="8" t="b">
        <v>1</v>
      </c>
      <c r="F348" s="9" t="s">
        <v>28</v>
      </c>
      <c r="G348" s="9" t="s">
        <v>29</v>
      </c>
      <c r="H348" s="9" t="s">
        <v>28</v>
      </c>
      <c r="I348" s="9" t="s">
        <v>29</v>
      </c>
    </row>
    <row r="349" spans="1:9" ht="15.75" customHeight="1">
      <c r="A349" s="8"/>
      <c r="B349" s="32" t="s">
        <v>85</v>
      </c>
      <c r="C349" s="8">
        <v>5</v>
      </c>
      <c r="D349" s="8" t="s">
        <v>33</v>
      </c>
      <c r="E349" s="8" t="b">
        <v>1</v>
      </c>
      <c r="F349" s="9" t="s">
        <v>28</v>
      </c>
      <c r="G349" s="9" t="s">
        <v>29</v>
      </c>
      <c r="H349" s="9" t="s">
        <v>28</v>
      </c>
      <c r="I349" s="9" t="s">
        <v>29</v>
      </c>
    </row>
    <row r="350" spans="1:9" ht="15.75" customHeight="1">
      <c r="A350" s="8"/>
      <c r="B350" s="32" t="s">
        <v>85</v>
      </c>
      <c r="C350" s="8">
        <v>6</v>
      </c>
      <c r="D350" s="8" t="s">
        <v>34</v>
      </c>
      <c r="E350" s="8" t="b">
        <v>1</v>
      </c>
      <c r="F350" s="9" t="s">
        <v>28</v>
      </c>
      <c r="G350" s="9" t="s">
        <v>29</v>
      </c>
      <c r="H350" s="9" t="s">
        <v>28</v>
      </c>
      <c r="I350" s="9" t="s">
        <v>29</v>
      </c>
    </row>
    <row r="351" spans="1:9" ht="15.75" customHeight="1">
      <c r="A351" s="8"/>
      <c r="B351" s="32" t="s">
        <v>85</v>
      </c>
      <c r="C351" s="8">
        <v>7</v>
      </c>
      <c r="D351" s="8" t="s">
        <v>35</v>
      </c>
      <c r="E351" s="8" t="b">
        <v>1</v>
      </c>
      <c r="F351" s="9" t="s">
        <v>28</v>
      </c>
      <c r="G351" s="9" t="s">
        <v>29</v>
      </c>
      <c r="H351" s="9" t="s">
        <v>28</v>
      </c>
      <c r="I351" s="9" t="s">
        <v>29</v>
      </c>
    </row>
    <row r="352" spans="1:9" ht="15.75" customHeight="1">
      <c r="A352" s="8"/>
      <c r="B352" s="32" t="s">
        <v>86</v>
      </c>
      <c r="C352" s="8">
        <v>1</v>
      </c>
      <c r="D352" s="8" t="s">
        <v>27</v>
      </c>
      <c r="E352" s="8" t="b">
        <v>1</v>
      </c>
      <c r="F352" s="9" t="s">
        <v>28</v>
      </c>
      <c r="G352" s="9" t="s">
        <v>29</v>
      </c>
      <c r="H352" s="9" t="s">
        <v>28</v>
      </c>
      <c r="I352" s="9" t="s">
        <v>29</v>
      </c>
    </row>
    <row r="353" spans="1:9" ht="15.75" customHeight="1">
      <c r="A353" s="8"/>
      <c r="B353" s="32" t="s">
        <v>86</v>
      </c>
      <c r="C353" s="8">
        <v>2</v>
      </c>
      <c r="D353" s="8" t="s">
        <v>30</v>
      </c>
      <c r="E353" s="8" t="b">
        <v>1</v>
      </c>
      <c r="F353" s="9" t="s">
        <v>28</v>
      </c>
      <c r="G353" s="9" t="s">
        <v>29</v>
      </c>
      <c r="H353" s="9" t="s">
        <v>28</v>
      </c>
      <c r="I353" s="9" t="s">
        <v>29</v>
      </c>
    </row>
    <row r="354" spans="1:9" ht="15.75" customHeight="1">
      <c r="A354" s="8"/>
      <c r="B354" s="32" t="s">
        <v>86</v>
      </c>
      <c r="C354" s="8">
        <v>3</v>
      </c>
      <c r="D354" s="8" t="s">
        <v>31</v>
      </c>
      <c r="E354" s="8" t="b">
        <v>1</v>
      </c>
      <c r="F354" s="9" t="s">
        <v>28</v>
      </c>
      <c r="G354" s="9" t="s">
        <v>29</v>
      </c>
      <c r="H354" s="9" t="s">
        <v>28</v>
      </c>
      <c r="I354" s="9" t="s">
        <v>29</v>
      </c>
    </row>
    <row r="355" spans="1:9" ht="15.75" customHeight="1">
      <c r="A355" s="8"/>
      <c r="B355" s="32" t="s">
        <v>86</v>
      </c>
      <c r="C355" s="8">
        <v>4</v>
      </c>
      <c r="D355" s="8" t="s">
        <v>32</v>
      </c>
      <c r="E355" s="8" t="b">
        <v>1</v>
      </c>
      <c r="F355" s="9" t="s">
        <v>28</v>
      </c>
      <c r="G355" s="9" t="s">
        <v>29</v>
      </c>
      <c r="H355" s="9" t="s">
        <v>28</v>
      </c>
      <c r="I355" s="9" t="s">
        <v>29</v>
      </c>
    </row>
    <row r="356" spans="1:9" ht="15.75" customHeight="1">
      <c r="A356" s="8"/>
      <c r="B356" s="32" t="s">
        <v>86</v>
      </c>
      <c r="C356" s="8">
        <v>5</v>
      </c>
      <c r="D356" s="8" t="s">
        <v>33</v>
      </c>
      <c r="E356" s="8" t="b">
        <v>1</v>
      </c>
      <c r="F356" s="9" t="s">
        <v>28</v>
      </c>
      <c r="G356" s="9" t="s">
        <v>29</v>
      </c>
      <c r="H356" s="9" t="s">
        <v>28</v>
      </c>
      <c r="I356" s="9" t="s">
        <v>29</v>
      </c>
    </row>
    <row r="357" spans="1:9" ht="15.75" customHeight="1">
      <c r="A357" s="8"/>
      <c r="B357" s="32" t="s">
        <v>86</v>
      </c>
      <c r="C357" s="8">
        <v>6</v>
      </c>
      <c r="D357" s="8" t="s">
        <v>34</v>
      </c>
      <c r="E357" s="8" t="b">
        <v>0</v>
      </c>
      <c r="F357" s="9" t="s">
        <v>28</v>
      </c>
      <c r="G357" s="9" t="s">
        <v>29</v>
      </c>
      <c r="H357" s="9" t="s">
        <v>28</v>
      </c>
      <c r="I357" s="9" t="s">
        <v>29</v>
      </c>
    </row>
    <row r="358" spans="1:9" ht="15.75" customHeight="1">
      <c r="A358" s="8"/>
      <c r="B358" s="32" t="s">
        <v>86</v>
      </c>
      <c r="C358" s="8">
        <v>7</v>
      </c>
      <c r="D358" s="8" t="s">
        <v>35</v>
      </c>
      <c r="E358" s="8" t="b">
        <v>1</v>
      </c>
      <c r="F358" s="9" t="s">
        <v>28</v>
      </c>
      <c r="G358" s="9" t="s">
        <v>29</v>
      </c>
      <c r="H358" s="9" t="s">
        <v>28</v>
      </c>
      <c r="I358" s="9" t="s">
        <v>29</v>
      </c>
    </row>
    <row r="359" spans="1:9" ht="15.75" customHeight="1">
      <c r="A359" s="8"/>
      <c r="B359" s="33" t="s">
        <v>87</v>
      </c>
      <c r="C359" s="8">
        <v>1</v>
      </c>
      <c r="D359" s="8" t="s">
        <v>27</v>
      </c>
      <c r="E359" s="8" t="b">
        <v>1</v>
      </c>
      <c r="F359" s="9" t="s">
        <v>28</v>
      </c>
      <c r="G359" s="9" t="s">
        <v>29</v>
      </c>
      <c r="H359" s="9" t="s">
        <v>28</v>
      </c>
      <c r="I359" s="9" t="s">
        <v>29</v>
      </c>
    </row>
    <row r="360" spans="1:9" ht="15.75" customHeight="1">
      <c r="A360" s="8"/>
      <c r="B360" s="33" t="s">
        <v>87</v>
      </c>
      <c r="C360" s="8">
        <v>2</v>
      </c>
      <c r="D360" s="8" t="s">
        <v>30</v>
      </c>
      <c r="E360" s="8" t="b">
        <v>1</v>
      </c>
      <c r="F360" s="9" t="s">
        <v>28</v>
      </c>
      <c r="G360" s="9" t="s">
        <v>29</v>
      </c>
      <c r="H360" s="9" t="s">
        <v>28</v>
      </c>
      <c r="I360" s="9" t="s">
        <v>29</v>
      </c>
    </row>
    <row r="361" spans="1:9" ht="15.75" customHeight="1">
      <c r="A361" s="8"/>
      <c r="B361" s="33" t="s">
        <v>87</v>
      </c>
      <c r="C361" s="8">
        <v>3</v>
      </c>
      <c r="D361" s="8" t="s">
        <v>31</v>
      </c>
      <c r="E361" s="8" t="b">
        <v>1</v>
      </c>
      <c r="F361" s="9" t="s">
        <v>28</v>
      </c>
      <c r="G361" s="9" t="s">
        <v>29</v>
      </c>
      <c r="H361" s="9" t="s">
        <v>28</v>
      </c>
      <c r="I361" s="9" t="s">
        <v>29</v>
      </c>
    </row>
    <row r="362" spans="1:9" ht="15.75" customHeight="1">
      <c r="A362" s="8"/>
      <c r="B362" s="33" t="s">
        <v>87</v>
      </c>
      <c r="C362" s="8">
        <v>4</v>
      </c>
      <c r="D362" s="8" t="s">
        <v>32</v>
      </c>
      <c r="E362" s="8" t="b">
        <v>1</v>
      </c>
      <c r="F362" s="9" t="s">
        <v>28</v>
      </c>
      <c r="G362" s="9" t="s">
        <v>29</v>
      </c>
      <c r="H362" s="9" t="s">
        <v>28</v>
      </c>
      <c r="I362" s="9" t="s">
        <v>29</v>
      </c>
    </row>
    <row r="363" spans="1:9" ht="15.75" customHeight="1">
      <c r="A363" s="8"/>
      <c r="B363" s="33" t="s">
        <v>87</v>
      </c>
      <c r="C363" s="8">
        <v>5</v>
      </c>
      <c r="D363" s="8" t="s">
        <v>33</v>
      </c>
      <c r="E363" s="8" t="b">
        <v>1</v>
      </c>
      <c r="F363" s="9" t="s">
        <v>28</v>
      </c>
      <c r="G363" s="9" t="s">
        <v>29</v>
      </c>
      <c r="H363" s="9" t="s">
        <v>28</v>
      </c>
      <c r="I363" s="9" t="s">
        <v>29</v>
      </c>
    </row>
    <row r="364" spans="1:9" ht="15.75" customHeight="1">
      <c r="A364" s="8"/>
      <c r="B364" s="33" t="s">
        <v>87</v>
      </c>
      <c r="C364" s="8">
        <v>6</v>
      </c>
      <c r="D364" s="8" t="s">
        <v>34</v>
      </c>
      <c r="E364" s="8" t="b">
        <v>0</v>
      </c>
      <c r="F364" s="9" t="s">
        <v>28</v>
      </c>
      <c r="G364" s="9" t="s">
        <v>29</v>
      </c>
      <c r="H364" s="9" t="s">
        <v>28</v>
      </c>
      <c r="I364" s="9" t="s">
        <v>29</v>
      </c>
    </row>
    <row r="365" spans="1:9" ht="15.75" customHeight="1">
      <c r="A365" s="8"/>
      <c r="B365" s="33" t="s">
        <v>87</v>
      </c>
      <c r="C365" s="8">
        <v>7</v>
      </c>
      <c r="D365" s="8" t="s">
        <v>35</v>
      </c>
      <c r="E365" s="8" t="b">
        <v>1</v>
      </c>
      <c r="F365" s="9" t="s">
        <v>28</v>
      </c>
      <c r="G365" s="9" t="s">
        <v>29</v>
      </c>
      <c r="H365" s="9" t="s">
        <v>28</v>
      </c>
      <c r="I365" s="9" t="s">
        <v>29</v>
      </c>
    </row>
    <row r="366" spans="1:9" ht="15.75" customHeight="1">
      <c r="A366" s="8"/>
      <c r="B366" s="33" t="s">
        <v>88</v>
      </c>
      <c r="C366" s="8">
        <v>1</v>
      </c>
      <c r="D366" s="8" t="s">
        <v>27</v>
      </c>
      <c r="E366" s="8" t="b">
        <v>1</v>
      </c>
      <c r="F366" s="9" t="s">
        <v>28</v>
      </c>
      <c r="G366" s="9" t="s">
        <v>29</v>
      </c>
      <c r="H366" s="9" t="s">
        <v>28</v>
      </c>
      <c r="I366" s="9" t="s">
        <v>29</v>
      </c>
    </row>
    <row r="367" spans="1:9" ht="15.75" customHeight="1">
      <c r="A367" s="8"/>
      <c r="B367" s="33" t="s">
        <v>88</v>
      </c>
      <c r="C367" s="8">
        <v>2</v>
      </c>
      <c r="D367" s="8" t="s">
        <v>30</v>
      </c>
      <c r="E367" s="8" t="b">
        <v>1</v>
      </c>
      <c r="F367" s="9" t="s">
        <v>28</v>
      </c>
      <c r="G367" s="9" t="s">
        <v>29</v>
      </c>
      <c r="H367" s="9" t="s">
        <v>28</v>
      </c>
      <c r="I367" s="9" t="s">
        <v>29</v>
      </c>
    </row>
    <row r="368" spans="1:9" ht="15.75" customHeight="1">
      <c r="A368" s="8"/>
      <c r="B368" s="33" t="s">
        <v>88</v>
      </c>
      <c r="C368" s="8">
        <v>3</v>
      </c>
      <c r="D368" s="8" t="s">
        <v>31</v>
      </c>
      <c r="E368" s="8" t="b">
        <v>1</v>
      </c>
      <c r="F368" s="9" t="s">
        <v>28</v>
      </c>
      <c r="G368" s="9" t="s">
        <v>29</v>
      </c>
      <c r="H368" s="9" t="s">
        <v>28</v>
      </c>
      <c r="I368" s="9" t="s">
        <v>29</v>
      </c>
    </row>
    <row r="369" spans="1:9" ht="15.75" customHeight="1">
      <c r="A369" s="8"/>
      <c r="B369" s="33" t="s">
        <v>88</v>
      </c>
      <c r="C369" s="8">
        <v>4</v>
      </c>
      <c r="D369" s="8" t="s">
        <v>32</v>
      </c>
      <c r="E369" s="8" t="b">
        <v>1</v>
      </c>
      <c r="F369" s="9" t="s">
        <v>28</v>
      </c>
      <c r="G369" s="9" t="s">
        <v>29</v>
      </c>
      <c r="H369" s="9" t="s">
        <v>28</v>
      </c>
      <c r="I369" s="9" t="s">
        <v>29</v>
      </c>
    </row>
    <row r="370" spans="1:9" ht="15.75" customHeight="1">
      <c r="A370" s="8"/>
      <c r="B370" s="33" t="s">
        <v>88</v>
      </c>
      <c r="C370" s="8">
        <v>5</v>
      </c>
      <c r="D370" s="8" t="s">
        <v>33</v>
      </c>
      <c r="E370" s="8" t="b">
        <v>1</v>
      </c>
      <c r="F370" s="9" t="s">
        <v>28</v>
      </c>
      <c r="G370" s="9" t="s">
        <v>29</v>
      </c>
      <c r="H370" s="9" t="s">
        <v>28</v>
      </c>
      <c r="I370" s="9" t="s">
        <v>29</v>
      </c>
    </row>
    <row r="371" spans="1:9" ht="15.75" customHeight="1">
      <c r="A371" s="8"/>
      <c r="B371" s="33" t="s">
        <v>88</v>
      </c>
      <c r="C371" s="8">
        <v>6</v>
      </c>
      <c r="D371" s="8" t="s">
        <v>34</v>
      </c>
      <c r="E371" s="8" t="b">
        <v>0</v>
      </c>
      <c r="F371" s="9" t="s">
        <v>28</v>
      </c>
      <c r="G371" s="9" t="s">
        <v>29</v>
      </c>
      <c r="H371" s="9" t="s">
        <v>28</v>
      </c>
      <c r="I371" s="9" t="s">
        <v>29</v>
      </c>
    </row>
    <row r="372" spans="1:9" ht="15.75" customHeight="1">
      <c r="A372" s="16"/>
      <c r="B372" s="34" t="s">
        <v>88</v>
      </c>
      <c r="C372" s="16">
        <v>7</v>
      </c>
      <c r="D372" s="16" t="s">
        <v>35</v>
      </c>
      <c r="E372" s="16" t="b">
        <v>1</v>
      </c>
      <c r="F372" s="17" t="s">
        <v>28</v>
      </c>
      <c r="G372" s="17" t="s">
        <v>29</v>
      </c>
      <c r="H372" s="17" t="s">
        <v>28</v>
      </c>
      <c r="I372" s="17" t="s">
        <v>29</v>
      </c>
    </row>
    <row r="373" spans="1:9" ht="15.75" customHeight="1">
      <c r="A373" s="8"/>
      <c r="B373" s="8" t="s">
        <v>98</v>
      </c>
      <c r="C373" s="8">
        <v>1</v>
      </c>
      <c r="D373" s="8" t="s">
        <v>27</v>
      </c>
      <c r="E373" s="8" t="b">
        <v>1</v>
      </c>
      <c r="F373" s="9" t="s">
        <v>28</v>
      </c>
      <c r="G373" s="9" t="s">
        <v>29</v>
      </c>
      <c r="H373" s="9" t="s">
        <v>28</v>
      </c>
      <c r="I373" s="9" t="s">
        <v>29</v>
      </c>
    </row>
    <row r="374" spans="1:9" ht="15.75" customHeight="1">
      <c r="A374" s="8"/>
      <c r="B374" s="8" t="s">
        <v>98</v>
      </c>
      <c r="C374" s="8">
        <v>2</v>
      </c>
      <c r="D374" s="8" t="s">
        <v>30</v>
      </c>
      <c r="E374" s="8" t="b">
        <v>0</v>
      </c>
      <c r="F374" s="9" t="s">
        <v>28</v>
      </c>
      <c r="G374" s="9" t="s">
        <v>29</v>
      </c>
      <c r="H374" s="9" t="s">
        <v>28</v>
      </c>
      <c r="I374" s="9" t="s">
        <v>29</v>
      </c>
    </row>
    <row r="375" spans="1:9" ht="15.75" customHeight="1">
      <c r="A375" s="8"/>
      <c r="B375" s="8" t="s">
        <v>98</v>
      </c>
      <c r="C375" s="8">
        <v>3</v>
      </c>
      <c r="D375" s="8" t="s">
        <v>31</v>
      </c>
      <c r="E375" s="8" t="b">
        <v>1</v>
      </c>
      <c r="F375" s="9" t="s">
        <v>28</v>
      </c>
      <c r="G375" s="9" t="s">
        <v>29</v>
      </c>
      <c r="H375" s="9" t="s">
        <v>28</v>
      </c>
      <c r="I375" s="9" t="s">
        <v>29</v>
      </c>
    </row>
    <row r="376" spans="1:9" ht="15.75" customHeight="1">
      <c r="A376" s="8"/>
      <c r="B376" s="8" t="s">
        <v>98</v>
      </c>
      <c r="C376" s="8">
        <v>4</v>
      </c>
      <c r="D376" s="8" t="s">
        <v>32</v>
      </c>
      <c r="E376" s="8" t="b">
        <v>1</v>
      </c>
      <c r="F376" s="9" t="s">
        <v>28</v>
      </c>
      <c r="G376" s="9" t="s">
        <v>29</v>
      </c>
      <c r="H376" s="9" t="s">
        <v>28</v>
      </c>
      <c r="I376" s="9" t="s">
        <v>29</v>
      </c>
    </row>
    <row r="377" spans="1:9" ht="15.75" customHeight="1">
      <c r="A377" s="8"/>
      <c r="B377" s="8" t="s">
        <v>98</v>
      </c>
      <c r="C377" s="8">
        <v>5</v>
      </c>
      <c r="D377" s="8" t="s">
        <v>33</v>
      </c>
      <c r="E377" s="54" t="b">
        <v>1</v>
      </c>
      <c r="F377" s="9" t="s">
        <v>28</v>
      </c>
      <c r="G377" s="9" t="s">
        <v>29</v>
      </c>
      <c r="H377" s="9" t="s">
        <v>28</v>
      </c>
      <c r="I377" s="9" t="s">
        <v>29</v>
      </c>
    </row>
    <row r="378" spans="1:9" ht="15.75" customHeight="1">
      <c r="A378" s="8"/>
      <c r="B378" s="8" t="s">
        <v>98</v>
      </c>
      <c r="C378" s="8">
        <v>6</v>
      </c>
      <c r="D378" s="8" t="s">
        <v>34</v>
      </c>
      <c r="E378" s="8" t="b">
        <v>0</v>
      </c>
      <c r="F378" s="9" t="s">
        <v>28</v>
      </c>
      <c r="G378" s="9" t="s">
        <v>29</v>
      </c>
      <c r="H378" s="9" t="s">
        <v>28</v>
      </c>
      <c r="I378" s="9" t="s">
        <v>29</v>
      </c>
    </row>
    <row r="379" spans="1:9" ht="15.75" customHeight="1">
      <c r="A379" s="8"/>
      <c r="B379" s="8" t="s">
        <v>98</v>
      </c>
      <c r="C379" s="8">
        <v>7</v>
      </c>
      <c r="D379" s="8" t="s">
        <v>35</v>
      </c>
      <c r="E379" s="8" t="b">
        <v>1</v>
      </c>
      <c r="F379" s="9" t="s">
        <v>28</v>
      </c>
      <c r="G379" s="9" t="s">
        <v>29</v>
      </c>
      <c r="H379" s="9" t="s">
        <v>28</v>
      </c>
      <c r="I379" s="9" t="s">
        <v>29</v>
      </c>
    </row>
    <row r="380" spans="1:9" ht="15.75" customHeight="1">
      <c r="A380" s="8"/>
      <c r="B380" s="8" t="s">
        <v>99</v>
      </c>
      <c r="C380" s="8">
        <v>1</v>
      </c>
      <c r="D380" s="8" t="s">
        <v>27</v>
      </c>
      <c r="E380" s="8" t="b">
        <v>1</v>
      </c>
      <c r="F380" s="9" t="s">
        <v>28</v>
      </c>
      <c r="G380" s="9" t="s">
        <v>29</v>
      </c>
      <c r="H380" s="9" t="s">
        <v>28</v>
      </c>
      <c r="I380" s="9" t="s">
        <v>29</v>
      </c>
    </row>
    <row r="381" spans="1:9" ht="15.75" customHeight="1">
      <c r="A381" s="8"/>
      <c r="B381" s="8" t="s">
        <v>99</v>
      </c>
      <c r="C381" s="8">
        <v>2</v>
      </c>
      <c r="D381" s="8" t="s">
        <v>30</v>
      </c>
      <c r="E381" s="8" t="b">
        <v>0</v>
      </c>
      <c r="F381" s="9" t="s">
        <v>28</v>
      </c>
      <c r="G381" s="9" t="s">
        <v>29</v>
      </c>
      <c r="H381" s="9" t="s">
        <v>28</v>
      </c>
      <c r="I381" s="9" t="s">
        <v>29</v>
      </c>
    </row>
    <row r="382" spans="1:9" ht="15.75" customHeight="1">
      <c r="A382" s="8"/>
      <c r="B382" s="8" t="s">
        <v>99</v>
      </c>
      <c r="C382" s="8">
        <v>3</v>
      </c>
      <c r="D382" s="8" t="s">
        <v>31</v>
      </c>
      <c r="E382" s="54" t="b">
        <v>1</v>
      </c>
      <c r="F382" s="9" t="s">
        <v>28</v>
      </c>
      <c r="G382" s="9" t="s">
        <v>29</v>
      </c>
      <c r="H382" s="9" t="s">
        <v>28</v>
      </c>
      <c r="I382" s="9" t="s">
        <v>29</v>
      </c>
    </row>
    <row r="383" spans="1:9" ht="15.75" customHeight="1">
      <c r="A383" s="8"/>
      <c r="B383" s="8" t="s">
        <v>99</v>
      </c>
      <c r="C383" s="8">
        <v>4</v>
      </c>
      <c r="D383" s="8" t="s">
        <v>32</v>
      </c>
      <c r="E383" s="8" t="b">
        <v>1</v>
      </c>
      <c r="F383" s="9" t="s">
        <v>28</v>
      </c>
      <c r="G383" s="9" t="s">
        <v>29</v>
      </c>
      <c r="H383" s="9" t="s">
        <v>28</v>
      </c>
      <c r="I383" s="9" t="s">
        <v>29</v>
      </c>
    </row>
    <row r="384" spans="1:9" ht="15.75" customHeight="1">
      <c r="A384" s="8"/>
      <c r="B384" s="8" t="s">
        <v>99</v>
      </c>
      <c r="C384" s="8">
        <v>5</v>
      </c>
      <c r="D384" s="8" t="s">
        <v>33</v>
      </c>
      <c r="E384" s="54" t="b">
        <v>1</v>
      </c>
      <c r="F384" s="9" t="s">
        <v>28</v>
      </c>
      <c r="G384" s="9" t="s">
        <v>29</v>
      </c>
      <c r="H384" s="9" t="s">
        <v>28</v>
      </c>
      <c r="I384" s="9" t="s">
        <v>29</v>
      </c>
    </row>
    <row r="385" spans="1:9" ht="15.75" customHeight="1">
      <c r="A385" s="8"/>
      <c r="B385" s="8" t="s">
        <v>99</v>
      </c>
      <c r="C385" s="8">
        <v>6</v>
      </c>
      <c r="D385" s="8" t="s">
        <v>34</v>
      </c>
      <c r="E385" s="8" t="b">
        <v>1</v>
      </c>
      <c r="F385" s="9" t="s">
        <v>28</v>
      </c>
      <c r="G385" s="9" t="s">
        <v>29</v>
      </c>
      <c r="H385" s="9" t="s">
        <v>28</v>
      </c>
      <c r="I385" s="9" t="s">
        <v>29</v>
      </c>
    </row>
    <row r="386" spans="1:9" ht="15.75" customHeight="1">
      <c r="A386" s="8"/>
      <c r="B386" s="8" t="s">
        <v>99</v>
      </c>
      <c r="C386" s="8">
        <v>7</v>
      </c>
      <c r="D386" s="8" t="s">
        <v>35</v>
      </c>
      <c r="E386" s="8" t="b">
        <v>1</v>
      </c>
      <c r="F386" s="9" t="s">
        <v>28</v>
      </c>
      <c r="G386" s="9" t="s">
        <v>29</v>
      </c>
      <c r="H386" s="9" t="s">
        <v>28</v>
      </c>
      <c r="I386" s="9" t="s">
        <v>29</v>
      </c>
    </row>
    <row r="387" spans="1:9" ht="15.75" customHeight="1">
      <c r="A387" s="8"/>
      <c r="B387" s="8" t="s">
        <v>100</v>
      </c>
      <c r="C387" s="8">
        <v>1</v>
      </c>
      <c r="D387" s="8" t="s">
        <v>27</v>
      </c>
      <c r="E387" s="8" t="b">
        <v>1</v>
      </c>
      <c r="F387" s="9" t="s">
        <v>28</v>
      </c>
      <c r="G387" s="9" t="s">
        <v>29</v>
      </c>
      <c r="H387" s="9" t="s">
        <v>28</v>
      </c>
      <c r="I387" s="9" t="s">
        <v>29</v>
      </c>
    </row>
    <row r="388" spans="1:9" ht="15.75" customHeight="1">
      <c r="A388" s="8"/>
      <c r="B388" s="8" t="s">
        <v>100</v>
      </c>
      <c r="C388" s="8">
        <v>2</v>
      </c>
      <c r="D388" s="8" t="s">
        <v>30</v>
      </c>
      <c r="E388" s="8" t="b">
        <v>0</v>
      </c>
      <c r="F388" s="9" t="s">
        <v>28</v>
      </c>
      <c r="G388" s="9" t="s">
        <v>29</v>
      </c>
      <c r="H388" s="9" t="s">
        <v>28</v>
      </c>
      <c r="I388" s="9" t="s">
        <v>29</v>
      </c>
    </row>
    <row r="389" spans="1:9" ht="15.75" customHeight="1">
      <c r="A389" s="8"/>
      <c r="B389" s="8" t="s">
        <v>100</v>
      </c>
      <c r="C389" s="8">
        <v>3</v>
      </c>
      <c r="D389" s="8" t="s">
        <v>31</v>
      </c>
      <c r="E389" s="8" t="b">
        <v>1</v>
      </c>
      <c r="F389" s="9" t="s">
        <v>28</v>
      </c>
      <c r="G389" s="9" t="s">
        <v>29</v>
      </c>
      <c r="H389" s="9" t="s">
        <v>28</v>
      </c>
      <c r="I389" s="9" t="s">
        <v>29</v>
      </c>
    </row>
    <row r="390" spans="1:9" ht="15.75" customHeight="1">
      <c r="A390" s="8"/>
      <c r="B390" s="8" t="s">
        <v>100</v>
      </c>
      <c r="C390" s="8">
        <v>4</v>
      </c>
      <c r="D390" s="8" t="s">
        <v>32</v>
      </c>
      <c r="E390" s="8" t="b">
        <v>0</v>
      </c>
      <c r="F390" s="9" t="s">
        <v>28</v>
      </c>
      <c r="G390" s="9" t="s">
        <v>29</v>
      </c>
      <c r="H390" s="9" t="s">
        <v>28</v>
      </c>
      <c r="I390" s="9" t="s">
        <v>29</v>
      </c>
    </row>
    <row r="391" spans="1:9" ht="15.75" customHeight="1">
      <c r="A391" s="8"/>
      <c r="B391" s="8" t="s">
        <v>100</v>
      </c>
      <c r="C391" s="8">
        <v>5</v>
      </c>
      <c r="D391" s="8" t="s">
        <v>33</v>
      </c>
      <c r="E391" s="8" t="b">
        <v>1</v>
      </c>
      <c r="F391" s="9" t="s">
        <v>28</v>
      </c>
      <c r="G391" s="9" t="s">
        <v>29</v>
      </c>
      <c r="H391" s="9" t="s">
        <v>28</v>
      </c>
      <c r="I391" s="9" t="s">
        <v>29</v>
      </c>
    </row>
    <row r="392" spans="1:9" ht="15.75" customHeight="1">
      <c r="A392" s="8"/>
      <c r="B392" s="8" t="s">
        <v>100</v>
      </c>
      <c r="C392" s="8">
        <v>6</v>
      </c>
      <c r="D392" s="8" t="s">
        <v>34</v>
      </c>
      <c r="E392" s="8" t="b">
        <v>0</v>
      </c>
      <c r="F392" s="9" t="s">
        <v>28</v>
      </c>
      <c r="G392" s="9" t="s">
        <v>29</v>
      </c>
      <c r="H392" s="9" t="s">
        <v>28</v>
      </c>
      <c r="I392" s="9" t="s">
        <v>29</v>
      </c>
    </row>
    <row r="393" spans="1:9" ht="15.75" customHeight="1">
      <c r="A393" s="8"/>
      <c r="B393" s="8" t="s">
        <v>100</v>
      </c>
      <c r="C393" s="8">
        <v>7</v>
      </c>
      <c r="D393" s="8" t="s">
        <v>35</v>
      </c>
      <c r="E393" s="8" t="b">
        <v>1</v>
      </c>
      <c r="F393" s="9" t="s">
        <v>28</v>
      </c>
      <c r="G393" s="9" t="s">
        <v>29</v>
      </c>
      <c r="H393" s="9" t="s">
        <v>28</v>
      </c>
      <c r="I393" s="9" t="s">
        <v>29</v>
      </c>
    </row>
    <row r="394" spans="1:9" ht="15.75" customHeight="1">
      <c r="A394" s="8"/>
      <c r="B394" s="8" t="s">
        <v>101</v>
      </c>
      <c r="C394" s="8">
        <v>1</v>
      </c>
      <c r="D394" s="8" t="s">
        <v>27</v>
      </c>
      <c r="E394" s="8" t="b">
        <v>1</v>
      </c>
      <c r="F394" s="9" t="s">
        <v>28</v>
      </c>
      <c r="G394" s="9" t="s">
        <v>29</v>
      </c>
      <c r="H394" s="9" t="s">
        <v>28</v>
      </c>
      <c r="I394" s="9" t="s">
        <v>29</v>
      </c>
    </row>
    <row r="395" spans="1:9" ht="15.75" customHeight="1">
      <c r="A395" s="8"/>
      <c r="B395" s="8" t="s">
        <v>101</v>
      </c>
      <c r="C395" s="8">
        <v>2</v>
      </c>
      <c r="D395" s="8" t="s">
        <v>30</v>
      </c>
      <c r="E395" s="8" t="b">
        <v>0</v>
      </c>
      <c r="F395" s="9" t="s">
        <v>28</v>
      </c>
      <c r="G395" s="9" t="s">
        <v>29</v>
      </c>
      <c r="H395" s="9" t="s">
        <v>28</v>
      </c>
      <c r="I395" s="9" t="s">
        <v>29</v>
      </c>
    </row>
    <row r="396" spans="1:9" ht="15.75" customHeight="1">
      <c r="A396" s="8"/>
      <c r="B396" s="8" t="s">
        <v>101</v>
      </c>
      <c r="C396" s="8">
        <v>3</v>
      </c>
      <c r="D396" s="8" t="s">
        <v>31</v>
      </c>
      <c r="E396" s="8" t="b">
        <v>1</v>
      </c>
      <c r="F396" s="9" t="s">
        <v>28</v>
      </c>
      <c r="G396" s="9" t="s">
        <v>29</v>
      </c>
      <c r="H396" s="9" t="s">
        <v>28</v>
      </c>
      <c r="I396" s="9" t="s">
        <v>29</v>
      </c>
    </row>
    <row r="397" spans="1:9" ht="15.75" customHeight="1">
      <c r="A397" s="8"/>
      <c r="B397" s="8" t="s">
        <v>101</v>
      </c>
      <c r="C397" s="8">
        <v>4</v>
      </c>
      <c r="D397" s="8" t="s">
        <v>32</v>
      </c>
      <c r="E397" s="8" t="b">
        <v>0</v>
      </c>
      <c r="F397" s="9" t="s">
        <v>28</v>
      </c>
      <c r="G397" s="9" t="s">
        <v>29</v>
      </c>
      <c r="H397" s="9" t="s">
        <v>28</v>
      </c>
      <c r="I397" s="9" t="s">
        <v>29</v>
      </c>
    </row>
    <row r="398" spans="1:9" ht="15.75" customHeight="1">
      <c r="A398" s="8"/>
      <c r="B398" s="8" t="s">
        <v>101</v>
      </c>
      <c r="C398" s="8">
        <v>5</v>
      </c>
      <c r="D398" s="8" t="s">
        <v>33</v>
      </c>
      <c r="E398" s="8" t="b">
        <v>1</v>
      </c>
      <c r="F398" s="9" t="s">
        <v>28</v>
      </c>
      <c r="G398" s="9" t="s">
        <v>29</v>
      </c>
      <c r="H398" s="9" t="s">
        <v>28</v>
      </c>
      <c r="I398" s="9" t="s">
        <v>29</v>
      </c>
    </row>
    <row r="399" spans="1:9" ht="15.75" customHeight="1">
      <c r="A399" s="8"/>
      <c r="B399" s="8" t="s">
        <v>101</v>
      </c>
      <c r="C399" s="8">
        <v>6</v>
      </c>
      <c r="D399" s="8" t="s">
        <v>34</v>
      </c>
      <c r="E399" s="8" t="b">
        <v>0</v>
      </c>
      <c r="F399" s="9" t="s">
        <v>28</v>
      </c>
      <c r="G399" s="9" t="s">
        <v>29</v>
      </c>
      <c r="H399" s="9" t="s">
        <v>28</v>
      </c>
      <c r="I399" s="9" t="s">
        <v>29</v>
      </c>
    </row>
    <row r="400" spans="1:9" ht="15.75" customHeight="1">
      <c r="A400" s="8"/>
      <c r="B400" s="8" t="s">
        <v>101</v>
      </c>
      <c r="C400" s="8">
        <v>7</v>
      </c>
      <c r="D400" s="8" t="s">
        <v>35</v>
      </c>
      <c r="E400" s="8" t="b">
        <v>1</v>
      </c>
      <c r="F400" s="9" t="s">
        <v>28</v>
      </c>
      <c r="G400" s="9" t="s">
        <v>29</v>
      </c>
      <c r="H400" s="9" t="s">
        <v>28</v>
      </c>
      <c r="I400" s="9" t="s">
        <v>29</v>
      </c>
    </row>
    <row r="401" spans="1:9" ht="15.75" customHeight="1">
      <c r="A401" s="8"/>
      <c r="B401" s="8" t="s">
        <v>102</v>
      </c>
      <c r="C401" s="8">
        <v>1</v>
      </c>
      <c r="D401" s="8" t="s">
        <v>27</v>
      </c>
      <c r="E401" s="8" t="b">
        <v>1</v>
      </c>
      <c r="F401" s="9" t="s">
        <v>28</v>
      </c>
      <c r="G401" s="9" t="s">
        <v>29</v>
      </c>
      <c r="H401" s="9" t="s">
        <v>28</v>
      </c>
      <c r="I401" s="9" t="s">
        <v>29</v>
      </c>
    </row>
    <row r="402" spans="1:9" ht="15.75" customHeight="1">
      <c r="A402" s="8"/>
      <c r="B402" s="8" t="s">
        <v>102</v>
      </c>
      <c r="C402" s="8">
        <v>2</v>
      </c>
      <c r="D402" s="8" t="s">
        <v>30</v>
      </c>
      <c r="E402" s="8" t="b">
        <v>0</v>
      </c>
      <c r="F402" s="9" t="s">
        <v>28</v>
      </c>
      <c r="G402" s="9" t="s">
        <v>29</v>
      </c>
      <c r="H402" s="9" t="s">
        <v>28</v>
      </c>
      <c r="I402" s="9" t="s">
        <v>29</v>
      </c>
    </row>
    <row r="403" spans="1:9" ht="15.75" customHeight="1">
      <c r="A403" s="8"/>
      <c r="B403" s="8" t="s">
        <v>102</v>
      </c>
      <c r="C403" s="8">
        <v>3</v>
      </c>
      <c r="D403" s="8" t="s">
        <v>31</v>
      </c>
      <c r="E403" s="8" t="b">
        <v>1</v>
      </c>
      <c r="F403" s="9" t="s">
        <v>28</v>
      </c>
      <c r="G403" s="9" t="s">
        <v>29</v>
      </c>
      <c r="H403" s="9" t="s">
        <v>28</v>
      </c>
      <c r="I403" s="9" t="s">
        <v>29</v>
      </c>
    </row>
    <row r="404" spans="1:9" ht="15.75" customHeight="1">
      <c r="A404" s="8"/>
      <c r="B404" s="8" t="s">
        <v>102</v>
      </c>
      <c r="C404" s="8">
        <v>4</v>
      </c>
      <c r="D404" s="8" t="s">
        <v>32</v>
      </c>
      <c r="E404" s="8" t="b">
        <v>1</v>
      </c>
      <c r="F404" s="9" t="s">
        <v>28</v>
      </c>
      <c r="G404" s="9" t="s">
        <v>29</v>
      </c>
      <c r="H404" s="9" t="s">
        <v>28</v>
      </c>
      <c r="I404" s="9" t="s">
        <v>29</v>
      </c>
    </row>
    <row r="405" spans="1:9" ht="15.75" customHeight="1">
      <c r="A405" s="8"/>
      <c r="B405" s="8" t="s">
        <v>102</v>
      </c>
      <c r="C405" s="8">
        <v>5</v>
      </c>
      <c r="D405" s="8" t="s">
        <v>33</v>
      </c>
      <c r="E405" s="54" t="b">
        <v>1</v>
      </c>
      <c r="F405" s="9" t="s">
        <v>28</v>
      </c>
      <c r="G405" s="9" t="s">
        <v>29</v>
      </c>
      <c r="H405" s="9" t="s">
        <v>28</v>
      </c>
      <c r="I405" s="9" t="s">
        <v>29</v>
      </c>
    </row>
    <row r="406" spans="1:9" ht="15.75" customHeight="1">
      <c r="A406" s="8"/>
      <c r="B406" s="8" t="s">
        <v>102</v>
      </c>
      <c r="C406" s="8">
        <v>6</v>
      </c>
      <c r="D406" s="8" t="s">
        <v>34</v>
      </c>
      <c r="E406" s="8" t="b">
        <v>0</v>
      </c>
      <c r="F406" s="9" t="s">
        <v>28</v>
      </c>
      <c r="G406" s="9" t="s">
        <v>29</v>
      </c>
      <c r="H406" s="9" t="s">
        <v>28</v>
      </c>
      <c r="I406" s="9" t="s">
        <v>29</v>
      </c>
    </row>
    <row r="407" spans="1:9" ht="15.75" customHeight="1">
      <c r="A407" s="8"/>
      <c r="B407" s="8" t="s">
        <v>102</v>
      </c>
      <c r="C407" s="8">
        <v>7</v>
      </c>
      <c r="D407" s="8" t="s">
        <v>35</v>
      </c>
      <c r="E407" s="8" t="b">
        <v>1</v>
      </c>
      <c r="F407" s="9" t="s">
        <v>28</v>
      </c>
      <c r="G407" s="9" t="s">
        <v>29</v>
      </c>
      <c r="H407" s="9" t="s">
        <v>28</v>
      </c>
      <c r="I407" s="9" t="s">
        <v>29</v>
      </c>
    </row>
    <row r="408" spans="1:9" ht="15.75" customHeight="1">
      <c r="A408" s="8"/>
      <c r="B408" s="8" t="s">
        <v>103</v>
      </c>
      <c r="C408" s="8">
        <v>1</v>
      </c>
      <c r="D408" s="8" t="s">
        <v>27</v>
      </c>
      <c r="E408" s="8" t="b">
        <v>1</v>
      </c>
      <c r="F408" s="9" t="s">
        <v>28</v>
      </c>
      <c r="G408" s="9" t="s">
        <v>29</v>
      </c>
      <c r="H408" s="9" t="s">
        <v>28</v>
      </c>
      <c r="I408" s="9" t="s">
        <v>29</v>
      </c>
    </row>
    <row r="409" spans="1:9" ht="15.75" customHeight="1">
      <c r="A409" s="8"/>
      <c r="B409" s="8" t="s">
        <v>103</v>
      </c>
      <c r="C409" s="8">
        <v>2</v>
      </c>
      <c r="D409" s="8" t="s">
        <v>30</v>
      </c>
      <c r="E409" s="8" t="b">
        <v>0</v>
      </c>
      <c r="F409" s="9" t="s">
        <v>28</v>
      </c>
      <c r="G409" s="9" t="s">
        <v>29</v>
      </c>
      <c r="H409" s="9" t="s">
        <v>28</v>
      </c>
      <c r="I409" s="9" t="s">
        <v>29</v>
      </c>
    </row>
    <row r="410" spans="1:9" ht="15.75" customHeight="1">
      <c r="A410" s="8"/>
      <c r="B410" s="8" t="s">
        <v>103</v>
      </c>
      <c r="C410" s="8">
        <v>3</v>
      </c>
      <c r="D410" s="8" t="s">
        <v>31</v>
      </c>
      <c r="E410" s="8" t="b">
        <v>1</v>
      </c>
      <c r="F410" s="9" t="s">
        <v>28</v>
      </c>
      <c r="G410" s="9" t="s">
        <v>29</v>
      </c>
      <c r="H410" s="9" t="s">
        <v>28</v>
      </c>
      <c r="I410" s="9" t="s">
        <v>29</v>
      </c>
    </row>
    <row r="411" spans="1:9" ht="15.75" customHeight="1">
      <c r="A411" s="8"/>
      <c r="B411" s="8" t="s">
        <v>103</v>
      </c>
      <c r="C411" s="8">
        <v>4</v>
      </c>
      <c r="D411" s="8" t="s">
        <v>32</v>
      </c>
      <c r="E411" s="8" t="b">
        <v>1</v>
      </c>
      <c r="F411" s="9" t="s">
        <v>28</v>
      </c>
      <c r="G411" s="9" t="s">
        <v>29</v>
      </c>
      <c r="H411" s="9" t="s">
        <v>28</v>
      </c>
      <c r="I411" s="9" t="s">
        <v>29</v>
      </c>
    </row>
    <row r="412" spans="1:9" ht="15.75" customHeight="1">
      <c r="A412" s="8"/>
      <c r="B412" s="8" t="s">
        <v>103</v>
      </c>
      <c r="C412" s="8">
        <v>5</v>
      </c>
      <c r="D412" s="8" t="s">
        <v>33</v>
      </c>
      <c r="E412" s="54" t="b">
        <v>1</v>
      </c>
      <c r="F412" s="9" t="s">
        <v>28</v>
      </c>
      <c r="G412" s="9" t="s">
        <v>29</v>
      </c>
      <c r="H412" s="9" t="s">
        <v>28</v>
      </c>
      <c r="I412" s="9" t="s">
        <v>29</v>
      </c>
    </row>
    <row r="413" spans="1:9" ht="15.75" customHeight="1">
      <c r="A413" s="8"/>
      <c r="B413" s="8" t="s">
        <v>103</v>
      </c>
      <c r="C413" s="8">
        <v>6</v>
      </c>
      <c r="D413" s="8" t="s">
        <v>34</v>
      </c>
      <c r="E413" s="8" t="b">
        <v>0</v>
      </c>
      <c r="F413" s="9" t="s">
        <v>28</v>
      </c>
      <c r="G413" s="9" t="s">
        <v>29</v>
      </c>
      <c r="H413" s="9" t="s">
        <v>28</v>
      </c>
      <c r="I413" s="9" t="s">
        <v>29</v>
      </c>
    </row>
    <row r="414" spans="1:9" ht="15.75" customHeight="1">
      <c r="A414" s="8"/>
      <c r="B414" s="8" t="s">
        <v>103</v>
      </c>
      <c r="C414" s="8">
        <v>7</v>
      </c>
      <c r="D414" s="8" t="s">
        <v>35</v>
      </c>
      <c r="E414" s="8" t="b">
        <v>1</v>
      </c>
      <c r="F414" s="9" t="s">
        <v>28</v>
      </c>
      <c r="G414" s="9" t="s">
        <v>29</v>
      </c>
      <c r="H414" s="9" t="s">
        <v>28</v>
      </c>
      <c r="I414" s="9" t="s">
        <v>29</v>
      </c>
    </row>
    <row r="415" spans="1:9" ht="15.75" customHeight="1">
      <c r="A415" s="8"/>
      <c r="B415" s="8" t="s">
        <v>104</v>
      </c>
      <c r="C415" s="8">
        <v>1</v>
      </c>
      <c r="D415" s="8" t="s">
        <v>27</v>
      </c>
      <c r="E415" s="8" t="b">
        <v>1</v>
      </c>
      <c r="F415" s="9" t="s">
        <v>28</v>
      </c>
      <c r="G415" s="9" t="s">
        <v>29</v>
      </c>
      <c r="H415" s="9" t="s">
        <v>28</v>
      </c>
      <c r="I415" s="9" t="s">
        <v>29</v>
      </c>
    </row>
    <row r="416" spans="1:9" ht="15.75" customHeight="1">
      <c r="A416" s="8"/>
      <c r="B416" s="8" t="s">
        <v>104</v>
      </c>
      <c r="C416" s="8">
        <v>2</v>
      </c>
      <c r="D416" s="8" t="s">
        <v>30</v>
      </c>
      <c r="E416" s="8" t="b">
        <v>0</v>
      </c>
      <c r="F416" s="9" t="s">
        <v>28</v>
      </c>
      <c r="G416" s="9" t="s">
        <v>29</v>
      </c>
      <c r="H416" s="9" t="s">
        <v>28</v>
      </c>
      <c r="I416" s="9" t="s">
        <v>29</v>
      </c>
    </row>
    <row r="417" spans="1:9" ht="15.75" customHeight="1">
      <c r="A417" s="8"/>
      <c r="B417" s="8" t="s">
        <v>104</v>
      </c>
      <c r="C417" s="8">
        <v>3</v>
      </c>
      <c r="D417" s="8" t="s">
        <v>31</v>
      </c>
      <c r="E417" s="8" t="b">
        <v>1</v>
      </c>
      <c r="F417" s="9" t="s">
        <v>28</v>
      </c>
      <c r="G417" s="9" t="s">
        <v>29</v>
      </c>
      <c r="H417" s="9" t="s">
        <v>28</v>
      </c>
      <c r="I417" s="9" t="s">
        <v>29</v>
      </c>
    </row>
    <row r="418" spans="1:9" ht="15.75" customHeight="1">
      <c r="A418" s="8"/>
      <c r="B418" s="8" t="s">
        <v>104</v>
      </c>
      <c r="C418" s="8">
        <v>4</v>
      </c>
      <c r="D418" s="8" t="s">
        <v>32</v>
      </c>
      <c r="E418" s="8" t="b">
        <v>1</v>
      </c>
      <c r="F418" s="9" t="s">
        <v>28</v>
      </c>
      <c r="G418" s="9" t="s">
        <v>29</v>
      </c>
      <c r="H418" s="9" t="s">
        <v>28</v>
      </c>
      <c r="I418" s="9" t="s">
        <v>29</v>
      </c>
    </row>
    <row r="419" spans="1:9" ht="15.75" customHeight="1">
      <c r="A419" s="8"/>
      <c r="B419" s="8" t="s">
        <v>104</v>
      </c>
      <c r="C419" s="8">
        <v>5</v>
      </c>
      <c r="D419" s="8" t="s">
        <v>33</v>
      </c>
      <c r="E419" s="54" t="b">
        <v>1</v>
      </c>
      <c r="F419" s="9" t="s">
        <v>28</v>
      </c>
      <c r="G419" s="9" t="s">
        <v>29</v>
      </c>
      <c r="H419" s="9" t="s">
        <v>28</v>
      </c>
      <c r="I419" s="9" t="s">
        <v>29</v>
      </c>
    </row>
    <row r="420" spans="1:9" ht="15.75" customHeight="1">
      <c r="A420" s="8"/>
      <c r="B420" s="8" t="s">
        <v>104</v>
      </c>
      <c r="C420" s="8">
        <v>6</v>
      </c>
      <c r="D420" s="8" t="s">
        <v>34</v>
      </c>
      <c r="E420" s="8" t="b">
        <v>0</v>
      </c>
      <c r="F420" s="9" t="s">
        <v>28</v>
      </c>
      <c r="G420" s="9" t="s">
        <v>29</v>
      </c>
      <c r="H420" s="9" t="s">
        <v>28</v>
      </c>
      <c r="I420" s="9" t="s">
        <v>29</v>
      </c>
    </row>
    <row r="421" spans="1:9" ht="15.75" customHeight="1">
      <c r="A421" s="8"/>
      <c r="B421" s="8" t="s">
        <v>104</v>
      </c>
      <c r="C421" s="8">
        <v>7</v>
      </c>
      <c r="D421" s="8" t="s">
        <v>35</v>
      </c>
      <c r="E421" s="8" t="b">
        <v>1</v>
      </c>
      <c r="F421" s="9" t="s">
        <v>28</v>
      </c>
      <c r="G421" s="9" t="s">
        <v>29</v>
      </c>
      <c r="H421" s="9" t="s">
        <v>28</v>
      </c>
      <c r="I421" s="9" t="s">
        <v>29</v>
      </c>
    </row>
    <row r="422" spans="1:9" ht="15.75" customHeight="1">
      <c r="A422" s="8"/>
      <c r="B422" s="8" t="s">
        <v>105</v>
      </c>
      <c r="C422" s="8">
        <v>1</v>
      </c>
      <c r="D422" s="8" t="s">
        <v>27</v>
      </c>
      <c r="E422" s="8" t="b">
        <v>1</v>
      </c>
      <c r="F422" s="9" t="s">
        <v>28</v>
      </c>
      <c r="G422" s="9" t="s">
        <v>29</v>
      </c>
      <c r="H422" s="9" t="s">
        <v>28</v>
      </c>
      <c r="I422" s="9" t="s">
        <v>29</v>
      </c>
    </row>
    <row r="423" spans="1:9" ht="15.75" customHeight="1">
      <c r="A423" s="8"/>
      <c r="B423" s="8" t="s">
        <v>105</v>
      </c>
      <c r="C423" s="8">
        <v>2</v>
      </c>
      <c r="D423" s="8" t="s">
        <v>30</v>
      </c>
      <c r="E423" s="8" t="b">
        <v>1</v>
      </c>
      <c r="F423" s="9" t="s">
        <v>28</v>
      </c>
      <c r="G423" s="9" t="s">
        <v>29</v>
      </c>
      <c r="H423" s="9" t="s">
        <v>28</v>
      </c>
      <c r="I423" s="9" t="s">
        <v>29</v>
      </c>
    </row>
    <row r="424" spans="1:9" ht="15.75" customHeight="1">
      <c r="A424" s="8"/>
      <c r="B424" s="8" t="s">
        <v>105</v>
      </c>
      <c r="C424" s="8">
        <v>3</v>
      </c>
      <c r="D424" s="8" t="s">
        <v>31</v>
      </c>
      <c r="E424" s="8" t="b">
        <v>1</v>
      </c>
      <c r="F424" s="9" t="s">
        <v>28</v>
      </c>
      <c r="G424" s="9" t="s">
        <v>29</v>
      </c>
      <c r="H424" s="9" t="s">
        <v>28</v>
      </c>
      <c r="I424" s="9" t="s">
        <v>29</v>
      </c>
    </row>
    <row r="425" spans="1:9" ht="15.75" customHeight="1">
      <c r="A425" s="8"/>
      <c r="B425" s="8" t="s">
        <v>105</v>
      </c>
      <c r="C425" s="8">
        <v>4</v>
      </c>
      <c r="D425" s="8" t="s">
        <v>32</v>
      </c>
      <c r="E425" s="8" t="b">
        <v>1</v>
      </c>
      <c r="F425" s="9" t="s">
        <v>28</v>
      </c>
      <c r="G425" s="9" t="s">
        <v>29</v>
      </c>
      <c r="H425" s="9" t="s">
        <v>28</v>
      </c>
      <c r="I425" s="9" t="s">
        <v>29</v>
      </c>
    </row>
    <row r="426" spans="1:9" ht="15.75" customHeight="1">
      <c r="A426" s="8"/>
      <c r="B426" s="8" t="s">
        <v>105</v>
      </c>
      <c r="C426" s="8">
        <v>5</v>
      </c>
      <c r="D426" s="8" t="s">
        <v>33</v>
      </c>
      <c r="E426" s="8" t="b">
        <v>1</v>
      </c>
      <c r="F426" s="9" t="s">
        <v>28</v>
      </c>
      <c r="G426" s="9" t="s">
        <v>29</v>
      </c>
      <c r="H426" s="9" t="s">
        <v>28</v>
      </c>
      <c r="I426" s="9" t="s">
        <v>29</v>
      </c>
    </row>
    <row r="427" spans="1:9" ht="15.75" customHeight="1">
      <c r="A427" s="8"/>
      <c r="B427" s="8" t="s">
        <v>105</v>
      </c>
      <c r="C427" s="8">
        <v>6</v>
      </c>
      <c r="D427" s="8" t="s">
        <v>34</v>
      </c>
      <c r="E427" s="8" t="b">
        <v>0</v>
      </c>
      <c r="F427" s="9" t="s">
        <v>28</v>
      </c>
      <c r="G427" s="9" t="s">
        <v>29</v>
      </c>
      <c r="H427" s="9" t="s">
        <v>28</v>
      </c>
      <c r="I427" s="9" t="s">
        <v>29</v>
      </c>
    </row>
    <row r="428" spans="1:9" ht="15.75" customHeight="1">
      <c r="A428" s="8"/>
      <c r="B428" s="8" t="s">
        <v>105</v>
      </c>
      <c r="C428" s="8">
        <v>7</v>
      </c>
      <c r="D428" s="8" t="s">
        <v>35</v>
      </c>
      <c r="E428" s="8" t="b">
        <v>1</v>
      </c>
      <c r="F428" s="9" t="s">
        <v>28</v>
      </c>
      <c r="G428" s="9" t="s">
        <v>29</v>
      </c>
      <c r="H428" s="9" t="s">
        <v>28</v>
      </c>
      <c r="I428" s="9" t="s">
        <v>29</v>
      </c>
    </row>
    <row r="429" spans="1:9" ht="15.75" customHeight="1">
      <c r="A429" s="8"/>
      <c r="B429" s="8" t="s">
        <v>106</v>
      </c>
      <c r="C429" s="8">
        <v>1</v>
      </c>
      <c r="D429" s="8" t="s">
        <v>27</v>
      </c>
      <c r="E429" s="8" t="b">
        <v>1</v>
      </c>
      <c r="F429" s="9" t="s">
        <v>28</v>
      </c>
      <c r="G429" s="9" t="s">
        <v>29</v>
      </c>
      <c r="H429" s="9" t="s">
        <v>28</v>
      </c>
      <c r="I429" s="9" t="s">
        <v>29</v>
      </c>
    </row>
    <row r="430" spans="1:9" ht="15.75" customHeight="1">
      <c r="A430" s="8"/>
      <c r="B430" s="8" t="s">
        <v>106</v>
      </c>
      <c r="C430" s="8">
        <v>2</v>
      </c>
      <c r="D430" s="8" t="s">
        <v>30</v>
      </c>
      <c r="E430" s="8" t="b">
        <v>0</v>
      </c>
      <c r="F430" s="9" t="s">
        <v>28</v>
      </c>
      <c r="G430" s="9" t="s">
        <v>29</v>
      </c>
      <c r="H430" s="9" t="s">
        <v>28</v>
      </c>
      <c r="I430" s="9" t="s">
        <v>29</v>
      </c>
    </row>
    <row r="431" spans="1:9" ht="15.75" customHeight="1">
      <c r="A431" s="8"/>
      <c r="B431" s="8" t="s">
        <v>106</v>
      </c>
      <c r="C431" s="8">
        <v>3</v>
      </c>
      <c r="D431" s="8" t="s">
        <v>31</v>
      </c>
      <c r="E431" s="8" t="b">
        <v>1</v>
      </c>
      <c r="F431" s="9" t="s">
        <v>28</v>
      </c>
      <c r="G431" s="9" t="s">
        <v>29</v>
      </c>
      <c r="H431" s="9" t="s">
        <v>28</v>
      </c>
      <c r="I431" s="9" t="s">
        <v>29</v>
      </c>
    </row>
    <row r="432" spans="1:9" ht="15.75" customHeight="1">
      <c r="A432" s="8"/>
      <c r="B432" s="8" t="s">
        <v>106</v>
      </c>
      <c r="C432" s="8">
        <v>4</v>
      </c>
      <c r="D432" s="8" t="s">
        <v>32</v>
      </c>
      <c r="E432" s="8" t="b">
        <v>1</v>
      </c>
      <c r="F432" s="9" t="s">
        <v>28</v>
      </c>
      <c r="G432" s="9" t="s">
        <v>29</v>
      </c>
      <c r="H432" s="9" t="s">
        <v>28</v>
      </c>
      <c r="I432" s="9" t="s">
        <v>29</v>
      </c>
    </row>
    <row r="433" spans="1:9" ht="15.75" customHeight="1">
      <c r="A433" s="8"/>
      <c r="B433" s="8" t="s">
        <v>106</v>
      </c>
      <c r="C433" s="8">
        <v>5</v>
      </c>
      <c r="D433" s="8" t="s">
        <v>33</v>
      </c>
      <c r="E433" s="10" t="b">
        <v>1</v>
      </c>
      <c r="F433" s="9" t="s">
        <v>28</v>
      </c>
      <c r="G433" s="9" t="s">
        <v>29</v>
      </c>
      <c r="H433" s="9" t="s">
        <v>28</v>
      </c>
      <c r="I433" s="9" t="s">
        <v>29</v>
      </c>
    </row>
    <row r="434" spans="1:9" ht="15.75" customHeight="1">
      <c r="A434" s="8"/>
      <c r="B434" s="16" t="s">
        <v>106</v>
      </c>
      <c r="C434" s="8">
        <v>6</v>
      </c>
      <c r="D434" s="8" t="s">
        <v>34</v>
      </c>
      <c r="E434" s="8" t="b">
        <v>0</v>
      </c>
      <c r="F434" s="9" t="s">
        <v>28</v>
      </c>
      <c r="G434" s="9" t="s">
        <v>29</v>
      </c>
      <c r="H434" s="9" t="s">
        <v>28</v>
      </c>
      <c r="I434" s="9" t="s">
        <v>29</v>
      </c>
    </row>
    <row r="435" spans="1:9" ht="15.75" customHeight="1">
      <c r="A435" s="35"/>
      <c r="B435" s="8" t="s">
        <v>106</v>
      </c>
      <c r="C435" s="36">
        <v>7</v>
      </c>
      <c r="D435" s="8" t="s">
        <v>35</v>
      </c>
      <c r="E435" s="8" t="b">
        <v>1</v>
      </c>
      <c r="F435" s="9" t="s">
        <v>28</v>
      </c>
      <c r="G435" s="9" t="s">
        <v>29</v>
      </c>
      <c r="H435" s="9" t="s">
        <v>28</v>
      </c>
      <c r="I435" s="9" t="s">
        <v>29</v>
      </c>
    </row>
    <row r="436" spans="1:9" ht="15.75" customHeight="1">
      <c r="A436" s="35"/>
      <c r="B436" s="37" t="s">
        <v>89</v>
      </c>
      <c r="C436" s="36">
        <v>1</v>
      </c>
      <c r="D436" s="8" t="s">
        <v>27</v>
      </c>
      <c r="E436" s="8" t="b">
        <v>1</v>
      </c>
      <c r="F436" s="9" t="s">
        <v>28</v>
      </c>
      <c r="G436" s="9" t="s">
        <v>29</v>
      </c>
      <c r="H436" s="9" t="s">
        <v>28</v>
      </c>
      <c r="I436" s="9" t="s">
        <v>29</v>
      </c>
    </row>
    <row r="437" spans="1:9" ht="15.75" customHeight="1">
      <c r="A437" s="35"/>
      <c r="B437" s="37" t="s">
        <v>89</v>
      </c>
      <c r="C437" s="36">
        <v>2</v>
      </c>
      <c r="D437" s="8" t="s">
        <v>30</v>
      </c>
      <c r="E437" s="8" t="b">
        <v>0</v>
      </c>
      <c r="F437" s="9" t="s">
        <v>28</v>
      </c>
      <c r="G437" s="9" t="s">
        <v>29</v>
      </c>
      <c r="H437" s="9" t="s">
        <v>28</v>
      </c>
      <c r="I437" s="9" t="s">
        <v>29</v>
      </c>
    </row>
    <row r="438" spans="1:9" ht="15.75" customHeight="1">
      <c r="A438" s="35"/>
      <c r="B438" s="37" t="s">
        <v>89</v>
      </c>
      <c r="C438" s="36">
        <v>3</v>
      </c>
      <c r="D438" s="8" t="s">
        <v>31</v>
      </c>
      <c r="E438" s="8" t="b">
        <v>0</v>
      </c>
      <c r="F438" s="9" t="s">
        <v>28</v>
      </c>
      <c r="G438" s="9" t="s">
        <v>29</v>
      </c>
      <c r="H438" s="9" t="s">
        <v>28</v>
      </c>
      <c r="I438" s="9" t="s">
        <v>29</v>
      </c>
    </row>
    <row r="439" spans="1:9" ht="15.75" customHeight="1">
      <c r="A439" s="35"/>
      <c r="B439" s="37" t="s">
        <v>89</v>
      </c>
      <c r="C439" s="36">
        <v>4</v>
      </c>
      <c r="D439" s="8" t="s">
        <v>32</v>
      </c>
      <c r="E439" s="8" t="b">
        <v>0</v>
      </c>
      <c r="F439" s="9" t="s">
        <v>28</v>
      </c>
      <c r="G439" s="9" t="s">
        <v>29</v>
      </c>
      <c r="H439" s="9" t="s">
        <v>28</v>
      </c>
      <c r="I439" s="9" t="s">
        <v>29</v>
      </c>
    </row>
    <row r="440" spans="1:9" ht="15.75" customHeight="1">
      <c r="A440" s="35"/>
      <c r="B440" s="37" t="s">
        <v>89</v>
      </c>
      <c r="C440" s="36">
        <v>5</v>
      </c>
      <c r="D440" s="8" t="s">
        <v>33</v>
      </c>
      <c r="E440" s="8" t="b">
        <v>1</v>
      </c>
      <c r="F440" s="9" t="s">
        <v>28</v>
      </c>
      <c r="G440" s="9" t="s">
        <v>29</v>
      </c>
      <c r="H440" s="9" t="s">
        <v>28</v>
      </c>
      <c r="I440" s="9" t="s">
        <v>29</v>
      </c>
    </row>
    <row r="441" spans="1:9" ht="15.75" customHeight="1">
      <c r="A441" s="35"/>
      <c r="B441" s="37" t="s">
        <v>89</v>
      </c>
      <c r="C441" s="36">
        <v>6</v>
      </c>
      <c r="D441" s="8" t="s">
        <v>34</v>
      </c>
      <c r="E441" s="8" t="b">
        <v>0</v>
      </c>
      <c r="F441" s="9" t="s">
        <v>28</v>
      </c>
      <c r="G441" s="9" t="s">
        <v>29</v>
      </c>
      <c r="H441" s="9" t="s">
        <v>28</v>
      </c>
      <c r="I441" s="9" t="s">
        <v>29</v>
      </c>
    </row>
    <row r="442" spans="1:9" ht="15.75" customHeight="1">
      <c r="A442" s="35"/>
      <c r="B442" s="37" t="s">
        <v>89</v>
      </c>
      <c r="C442" s="36">
        <v>7</v>
      </c>
      <c r="D442" s="8" t="s">
        <v>35</v>
      </c>
      <c r="E442" s="8" t="b">
        <v>1</v>
      </c>
      <c r="F442" s="9" t="s">
        <v>28</v>
      </c>
      <c r="G442" s="9" t="s">
        <v>29</v>
      </c>
      <c r="H442" s="9" t="s">
        <v>28</v>
      </c>
      <c r="I442" s="9" t="s">
        <v>29</v>
      </c>
    </row>
    <row r="443" spans="1:9" ht="15.75" customHeight="1">
      <c r="A443" s="35"/>
      <c r="B443" s="37" t="s">
        <v>90</v>
      </c>
      <c r="C443" s="36">
        <v>1</v>
      </c>
      <c r="D443" s="8" t="s">
        <v>27</v>
      </c>
      <c r="E443" s="8" t="b">
        <v>1</v>
      </c>
      <c r="F443" s="9" t="s">
        <v>28</v>
      </c>
      <c r="G443" s="9" t="s">
        <v>29</v>
      </c>
      <c r="H443" s="9" t="s">
        <v>28</v>
      </c>
      <c r="I443" s="9" t="s">
        <v>29</v>
      </c>
    </row>
    <row r="444" spans="1:9" ht="15.75" customHeight="1">
      <c r="A444" s="35"/>
      <c r="B444" s="37" t="s">
        <v>90</v>
      </c>
      <c r="C444" s="36">
        <v>2</v>
      </c>
      <c r="D444" s="8" t="s">
        <v>30</v>
      </c>
      <c r="E444" s="8" t="b">
        <v>0</v>
      </c>
      <c r="F444" s="9" t="s">
        <v>28</v>
      </c>
      <c r="G444" s="9" t="s">
        <v>29</v>
      </c>
      <c r="H444" s="9" t="s">
        <v>28</v>
      </c>
      <c r="I444" s="9" t="s">
        <v>29</v>
      </c>
    </row>
    <row r="445" spans="1:9" ht="15.75" customHeight="1">
      <c r="A445" s="35"/>
      <c r="B445" s="37" t="s">
        <v>90</v>
      </c>
      <c r="C445" s="36">
        <v>3</v>
      </c>
      <c r="D445" s="8" t="s">
        <v>31</v>
      </c>
      <c r="E445" s="8" t="b">
        <v>0</v>
      </c>
      <c r="F445" s="9" t="s">
        <v>28</v>
      </c>
      <c r="G445" s="9" t="s">
        <v>29</v>
      </c>
      <c r="H445" s="9" t="s">
        <v>28</v>
      </c>
      <c r="I445" s="9" t="s">
        <v>29</v>
      </c>
    </row>
    <row r="446" spans="1:9" ht="15.75" customHeight="1">
      <c r="A446" s="35"/>
      <c r="B446" s="37" t="s">
        <v>90</v>
      </c>
      <c r="C446" s="36">
        <v>4</v>
      </c>
      <c r="D446" s="8" t="s">
        <v>32</v>
      </c>
      <c r="E446" s="8" t="b">
        <v>0</v>
      </c>
      <c r="F446" s="9" t="s">
        <v>28</v>
      </c>
      <c r="G446" s="9" t="s">
        <v>29</v>
      </c>
      <c r="H446" s="9" t="s">
        <v>28</v>
      </c>
      <c r="I446" s="9" t="s">
        <v>29</v>
      </c>
    </row>
    <row r="447" spans="1:9" ht="15.75" customHeight="1">
      <c r="A447" s="35"/>
      <c r="B447" s="37" t="s">
        <v>90</v>
      </c>
      <c r="C447" s="36">
        <v>5</v>
      </c>
      <c r="D447" s="8" t="s">
        <v>33</v>
      </c>
      <c r="E447" s="8" t="b">
        <v>1</v>
      </c>
      <c r="F447" s="9" t="s">
        <v>28</v>
      </c>
      <c r="G447" s="9" t="s">
        <v>29</v>
      </c>
      <c r="H447" s="9" t="s">
        <v>28</v>
      </c>
      <c r="I447" s="9" t="s">
        <v>29</v>
      </c>
    </row>
    <row r="448" spans="1:9" ht="15.75" customHeight="1">
      <c r="A448" s="35"/>
      <c r="B448" s="37" t="s">
        <v>90</v>
      </c>
      <c r="C448" s="36">
        <v>6</v>
      </c>
      <c r="D448" s="8" t="s">
        <v>34</v>
      </c>
      <c r="E448" s="8" t="b">
        <v>0</v>
      </c>
      <c r="F448" s="9" t="s">
        <v>28</v>
      </c>
      <c r="G448" s="9" t="s">
        <v>29</v>
      </c>
      <c r="H448" s="9" t="s">
        <v>28</v>
      </c>
      <c r="I448" s="9" t="s">
        <v>29</v>
      </c>
    </row>
    <row r="449" spans="1:9" ht="15.75" customHeight="1">
      <c r="A449" s="35"/>
      <c r="B449" s="37" t="s">
        <v>90</v>
      </c>
      <c r="C449" s="36">
        <v>7</v>
      </c>
      <c r="D449" s="8" t="s">
        <v>35</v>
      </c>
      <c r="E449" s="8" t="b">
        <v>1</v>
      </c>
      <c r="F449" s="9" t="s">
        <v>28</v>
      </c>
      <c r="G449" s="9" t="s">
        <v>29</v>
      </c>
      <c r="H449" s="9" t="s">
        <v>28</v>
      </c>
      <c r="I449" s="9" t="s">
        <v>29</v>
      </c>
    </row>
    <row r="450" spans="1:9" ht="15.75" customHeight="1">
      <c r="A450" s="35"/>
      <c r="B450" s="37" t="s">
        <v>91</v>
      </c>
      <c r="C450" s="36">
        <v>1</v>
      </c>
      <c r="D450" s="8" t="s">
        <v>27</v>
      </c>
      <c r="E450" s="8" t="b">
        <v>1</v>
      </c>
      <c r="F450" s="9" t="s">
        <v>28</v>
      </c>
      <c r="G450" s="9" t="s">
        <v>29</v>
      </c>
      <c r="H450" s="9" t="s">
        <v>28</v>
      </c>
      <c r="I450" s="9" t="s">
        <v>29</v>
      </c>
    </row>
    <row r="451" spans="1:9" ht="15.75" customHeight="1">
      <c r="A451" s="35"/>
      <c r="B451" s="37" t="s">
        <v>91</v>
      </c>
      <c r="C451" s="36">
        <v>2</v>
      </c>
      <c r="D451" s="8" t="s">
        <v>30</v>
      </c>
      <c r="E451" s="8" t="b">
        <v>0</v>
      </c>
      <c r="F451" s="9" t="s">
        <v>28</v>
      </c>
      <c r="G451" s="9" t="s">
        <v>29</v>
      </c>
      <c r="H451" s="9" t="s">
        <v>28</v>
      </c>
      <c r="I451" s="9" t="s">
        <v>29</v>
      </c>
    </row>
    <row r="452" spans="1:9" ht="15.75" customHeight="1">
      <c r="A452" s="35"/>
      <c r="B452" s="37" t="s">
        <v>91</v>
      </c>
      <c r="C452" s="36">
        <v>3</v>
      </c>
      <c r="D452" s="8" t="s">
        <v>31</v>
      </c>
      <c r="E452" s="8" t="b">
        <v>0</v>
      </c>
      <c r="F452" s="9" t="s">
        <v>28</v>
      </c>
      <c r="G452" s="9" t="s">
        <v>29</v>
      </c>
      <c r="H452" s="9" t="s">
        <v>28</v>
      </c>
      <c r="I452" s="9" t="s">
        <v>29</v>
      </c>
    </row>
    <row r="453" spans="1:9" ht="15.75" customHeight="1">
      <c r="A453" s="35"/>
      <c r="B453" s="37" t="s">
        <v>91</v>
      </c>
      <c r="C453" s="36">
        <v>4</v>
      </c>
      <c r="D453" s="8" t="s">
        <v>32</v>
      </c>
      <c r="E453" s="8" t="b">
        <v>0</v>
      </c>
      <c r="F453" s="9" t="s">
        <v>28</v>
      </c>
      <c r="G453" s="9" t="s">
        <v>29</v>
      </c>
      <c r="H453" s="9" t="s">
        <v>28</v>
      </c>
      <c r="I453" s="9" t="s">
        <v>29</v>
      </c>
    </row>
    <row r="454" spans="1:9" ht="15.75" customHeight="1">
      <c r="A454" s="35"/>
      <c r="B454" s="37" t="s">
        <v>91</v>
      </c>
      <c r="C454" s="36">
        <v>5</v>
      </c>
      <c r="D454" s="8" t="s">
        <v>33</v>
      </c>
      <c r="E454" s="8" t="b">
        <v>1</v>
      </c>
      <c r="F454" s="9" t="s">
        <v>28</v>
      </c>
      <c r="G454" s="9" t="s">
        <v>29</v>
      </c>
      <c r="H454" s="9" t="s">
        <v>28</v>
      </c>
      <c r="I454" s="9" t="s">
        <v>29</v>
      </c>
    </row>
    <row r="455" spans="1:9" ht="15.75" customHeight="1">
      <c r="A455" s="35"/>
      <c r="B455" s="37" t="s">
        <v>91</v>
      </c>
      <c r="C455" s="36">
        <v>6</v>
      </c>
      <c r="D455" s="8" t="s">
        <v>34</v>
      </c>
      <c r="E455" s="8" t="b">
        <v>0</v>
      </c>
      <c r="F455" s="9" t="s">
        <v>28</v>
      </c>
      <c r="G455" s="9" t="s">
        <v>29</v>
      </c>
      <c r="H455" s="9" t="s">
        <v>28</v>
      </c>
      <c r="I455" s="9" t="s">
        <v>29</v>
      </c>
    </row>
    <row r="456" spans="1:9" ht="15.75" customHeight="1">
      <c r="A456" s="35"/>
      <c r="B456" s="37" t="s">
        <v>91</v>
      </c>
      <c r="C456" s="36">
        <v>7</v>
      </c>
      <c r="D456" s="8" t="s">
        <v>35</v>
      </c>
      <c r="E456" s="8" t="b">
        <v>1</v>
      </c>
      <c r="F456" s="9" t="s">
        <v>28</v>
      </c>
      <c r="G456" s="9" t="s">
        <v>29</v>
      </c>
      <c r="H456" s="9" t="s">
        <v>28</v>
      </c>
      <c r="I456" s="9" t="s">
        <v>29</v>
      </c>
    </row>
    <row r="457" spans="1:9" ht="15.75" customHeight="1">
      <c r="A457" s="35"/>
      <c r="B457" s="37" t="s">
        <v>92</v>
      </c>
      <c r="C457" s="36">
        <v>1</v>
      </c>
      <c r="D457" s="8" t="s">
        <v>27</v>
      </c>
      <c r="E457" s="8" t="b">
        <v>1</v>
      </c>
      <c r="F457" s="9" t="s">
        <v>28</v>
      </c>
      <c r="G457" s="9" t="s">
        <v>29</v>
      </c>
      <c r="H457" s="9" t="s">
        <v>28</v>
      </c>
      <c r="I457" s="9" t="s">
        <v>29</v>
      </c>
    </row>
    <row r="458" spans="1:9" ht="15.75" customHeight="1">
      <c r="A458" s="35"/>
      <c r="B458" s="37" t="s">
        <v>92</v>
      </c>
      <c r="C458" s="36">
        <v>2</v>
      </c>
      <c r="D458" s="8" t="s">
        <v>30</v>
      </c>
      <c r="E458" s="8" t="b">
        <v>0</v>
      </c>
      <c r="F458" s="9" t="s">
        <v>28</v>
      </c>
      <c r="G458" s="9" t="s">
        <v>29</v>
      </c>
      <c r="H458" s="9" t="s">
        <v>28</v>
      </c>
      <c r="I458" s="9" t="s">
        <v>29</v>
      </c>
    </row>
    <row r="459" spans="1:9" ht="15.75" customHeight="1">
      <c r="A459" s="35"/>
      <c r="B459" s="37" t="s">
        <v>92</v>
      </c>
      <c r="C459" s="36">
        <v>3</v>
      </c>
      <c r="D459" s="8" t="s">
        <v>31</v>
      </c>
      <c r="E459" s="8" t="b">
        <v>0</v>
      </c>
      <c r="F459" s="9" t="s">
        <v>28</v>
      </c>
      <c r="G459" s="9" t="s">
        <v>29</v>
      </c>
      <c r="H459" s="9" t="s">
        <v>28</v>
      </c>
      <c r="I459" s="9" t="s">
        <v>29</v>
      </c>
    </row>
    <row r="460" spans="1:9" ht="15.75" customHeight="1">
      <c r="A460" s="35"/>
      <c r="B460" s="37" t="s">
        <v>92</v>
      </c>
      <c r="C460" s="36">
        <v>4</v>
      </c>
      <c r="D460" s="8" t="s">
        <v>32</v>
      </c>
      <c r="E460" s="8" t="b">
        <v>0</v>
      </c>
      <c r="F460" s="9" t="s">
        <v>28</v>
      </c>
      <c r="G460" s="9" t="s">
        <v>29</v>
      </c>
      <c r="H460" s="9" t="s">
        <v>28</v>
      </c>
      <c r="I460" s="9" t="s">
        <v>29</v>
      </c>
    </row>
    <row r="461" spans="1:9" ht="15.75" customHeight="1">
      <c r="A461" s="35"/>
      <c r="B461" s="37" t="s">
        <v>92</v>
      </c>
      <c r="C461" s="36">
        <v>5</v>
      </c>
      <c r="D461" s="8" t="s">
        <v>33</v>
      </c>
      <c r="E461" s="8" t="b">
        <v>1</v>
      </c>
      <c r="F461" s="9" t="s">
        <v>28</v>
      </c>
      <c r="G461" s="9" t="s">
        <v>29</v>
      </c>
      <c r="H461" s="9" t="s">
        <v>28</v>
      </c>
      <c r="I461" s="9" t="s">
        <v>29</v>
      </c>
    </row>
    <row r="462" spans="1:9" ht="15.75" customHeight="1">
      <c r="A462" s="35"/>
      <c r="B462" s="37" t="s">
        <v>92</v>
      </c>
      <c r="C462" s="36">
        <v>6</v>
      </c>
      <c r="D462" s="8" t="s">
        <v>34</v>
      </c>
      <c r="E462" s="8" t="b">
        <v>0</v>
      </c>
      <c r="F462" s="9" t="s">
        <v>28</v>
      </c>
      <c r="G462" s="9" t="s">
        <v>29</v>
      </c>
      <c r="H462" s="9" t="s">
        <v>28</v>
      </c>
      <c r="I462" s="9" t="s">
        <v>29</v>
      </c>
    </row>
    <row r="463" spans="1:9" ht="15.75" customHeight="1">
      <c r="A463" s="35"/>
      <c r="B463" s="37" t="s">
        <v>92</v>
      </c>
      <c r="C463" s="36">
        <v>7</v>
      </c>
      <c r="D463" s="8" t="s">
        <v>35</v>
      </c>
      <c r="E463" s="8" t="b">
        <v>1</v>
      </c>
      <c r="F463" s="9" t="s">
        <v>28</v>
      </c>
      <c r="G463" s="9" t="s">
        <v>29</v>
      </c>
      <c r="H463" s="9" t="s">
        <v>28</v>
      </c>
      <c r="I463" s="9" t="s">
        <v>29</v>
      </c>
    </row>
    <row r="464" spans="1:9" ht="15.75" customHeight="1">
      <c r="A464" s="35"/>
      <c r="B464" s="37" t="s">
        <v>93</v>
      </c>
      <c r="C464" s="36">
        <v>1</v>
      </c>
      <c r="D464" s="8" t="s">
        <v>27</v>
      </c>
      <c r="E464" s="8" t="b">
        <v>1</v>
      </c>
      <c r="F464" s="9" t="s">
        <v>28</v>
      </c>
      <c r="G464" s="9" t="s">
        <v>29</v>
      </c>
      <c r="H464" s="9" t="s">
        <v>28</v>
      </c>
      <c r="I464" s="9" t="s">
        <v>29</v>
      </c>
    </row>
    <row r="465" spans="1:9" ht="15.75" customHeight="1">
      <c r="A465" s="35"/>
      <c r="B465" s="37" t="s">
        <v>93</v>
      </c>
      <c r="C465" s="36">
        <v>2</v>
      </c>
      <c r="D465" s="8" t="s">
        <v>30</v>
      </c>
      <c r="E465" s="8" t="b">
        <v>0</v>
      </c>
      <c r="F465" s="9" t="s">
        <v>28</v>
      </c>
      <c r="G465" s="9" t="s">
        <v>29</v>
      </c>
      <c r="H465" s="9" t="s">
        <v>28</v>
      </c>
      <c r="I465" s="9" t="s">
        <v>29</v>
      </c>
    </row>
    <row r="466" spans="1:9" ht="15.75" customHeight="1">
      <c r="A466" s="35"/>
      <c r="B466" s="37" t="s">
        <v>93</v>
      </c>
      <c r="C466" s="36">
        <v>3</v>
      </c>
      <c r="D466" s="8" t="s">
        <v>31</v>
      </c>
      <c r="E466" s="8" t="b">
        <v>0</v>
      </c>
      <c r="F466" s="9" t="s">
        <v>28</v>
      </c>
      <c r="G466" s="9" t="s">
        <v>29</v>
      </c>
      <c r="H466" s="9" t="s">
        <v>28</v>
      </c>
      <c r="I466" s="9" t="s">
        <v>29</v>
      </c>
    </row>
    <row r="467" spans="1:9" ht="15.75" customHeight="1">
      <c r="A467" s="35"/>
      <c r="B467" s="37" t="s">
        <v>93</v>
      </c>
      <c r="C467" s="36">
        <v>4</v>
      </c>
      <c r="D467" s="8" t="s">
        <v>32</v>
      </c>
      <c r="E467" s="8" t="b">
        <v>0</v>
      </c>
      <c r="F467" s="9" t="s">
        <v>28</v>
      </c>
      <c r="G467" s="9" t="s">
        <v>29</v>
      </c>
      <c r="H467" s="9" t="s">
        <v>28</v>
      </c>
      <c r="I467" s="9" t="s">
        <v>29</v>
      </c>
    </row>
    <row r="468" spans="1:9" ht="15.75" customHeight="1">
      <c r="A468" s="35"/>
      <c r="B468" s="37" t="s">
        <v>93</v>
      </c>
      <c r="C468" s="36">
        <v>5</v>
      </c>
      <c r="D468" s="8" t="s">
        <v>33</v>
      </c>
      <c r="E468" s="8" t="b">
        <v>1</v>
      </c>
      <c r="F468" s="9" t="s">
        <v>28</v>
      </c>
      <c r="G468" s="9" t="s">
        <v>29</v>
      </c>
      <c r="H468" s="9" t="s">
        <v>28</v>
      </c>
      <c r="I468" s="9" t="s">
        <v>29</v>
      </c>
    </row>
    <row r="469" spans="1:9" ht="15.75" customHeight="1">
      <c r="A469" s="35"/>
      <c r="B469" s="37" t="s">
        <v>93</v>
      </c>
      <c r="C469" s="36">
        <v>6</v>
      </c>
      <c r="D469" s="8" t="s">
        <v>34</v>
      </c>
      <c r="E469" s="8" t="b">
        <v>0</v>
      </c>
      <c r="F469" s="9" t="s">
        <v>28</v>
      </c>
      <c r="G469" s="9" t="s">
        <v>29</v>
      </c>
      <c r="H469" s="9" t="s">
        <v>28</v>
      </c>
      <c r="I469" s="9" t="s">
        <v>29</v>
      </c>
    </row>
    <row r="470" spans="1:9" ht="15.75" customHeight="1">
      <c r="A470" s="35"/>
      <c r="B470" s="37" t="s">
        <v>93</v>
      </c>
      <c r="C470" s="36">
        <v>7</v>
      </c>
      <c r="D470" s="8" t="s">
        <v>35</v>
      </c>
      <c r="E470" s="8" t="b">
        <v>1</v>
      </c>
      <c r="F470" s="9" t="s">
        <v>28</v>
      </c>
      <c r="G470" s="9" t="s">
        <v>29</v>
      </c>
      <c r="H470" s="9" t="s">
        <v>28</v>
      </c>
      <c r="I470" s="9" t="s">
        <v>29</v>
      </c>
    </row>
    <row r="471" spans="1:9" ht="15.75" customHeight="1">
      <c r="A471" s="35"/>
      <c r="B471" s="37" t="s">
        <v>94</v>
      </c>
      <c r="C471" s="36">
        <v>1</v>
      </c>
      <c r="D471" s="8" t="s">
        <v>27</v>
      </c>
      <c r="E471" s="8" t="b">
        <v>1</v>
      </c>
      <c r="F471" s="9" t="s">
        <v>28</v>
      </c>
      <c r="G471" s="9" t="s">
        <v>29</v>
      </c>
      <c r="H471" s="9" t="s">
        <v>28</v>
      </c>
      <c r="I471" s="9" t="s">
        <v>29</v>
      </c>
    </row>
    <row r="472" spans="1:9" ht="15.75" customHeight="1">
      <c r="A472" s="35"/>
      <c r="B472" s="37" t="s">
        <v>94</v>
      </c>
      <c r="C472" s="36">
        <v>2</v>
      </c>
      <c r="D472" s="8" t="s">
        <v>30</v>
      </c>
      <c r="E472" s="8" t="b">
        <v>0</v>
      </c>
      <c r="F472" s="9" t="s">
        <v>28</v>
      </c>
      <c r="G472" s="9" t="s">
        <v>29</v>
      </c>
      <c r="H472" s="9" t="s">
        <v>28</v>
      </c>
      <c r="I472" s="9" t="s">
        <v>29</v>
      </c>
    </row>
    <row r="473" spans="1:9" ht="15.75" customHeight="1">
      <c r="A473" s="35"/>
      <c r="B473" s="37" t="s">
        <v>94</v>
      </c>
      <c r="C473" s="36">
        <v>3</v>
      </c>
      <c r="D473" s="8" t="s">
        <v>31</v>
      </c>
      <c r="E473" s="8" t="b">
        <v>0</v>
      </c>
      <c r="F473" s="9" t="s">
        <v>28</v>
      </c>
      <c r="G473" s="9" t="s">
        <v>29</v>
      </c>
      <c r="H473" s="9" t="s">
        <v>28</v>
      </c>
      <c r="I473" s="9" t="s">
        <v>29</v>
      </c>
    </row>
    <row r="474" spans="1:9" ht="15.75" customHeight="1">
      <c r="A474" s="35"/>
      <c r="B474" s="37" t="s">
        <v>94</v>
      </c>
      <c r="C474" s="36">
        <v>4</v>
      </c>
      <c r="D474" s="8" t="s">
        <v>32</v>
      </c>
      <c r="E474" s="8" t="b">
        <v>0</v>
      </c>
      <c r="F474" s="9" t="s">
        <v>28</v>
      </c>
      <c r="G474" s="9" t="s">
        <v>29</v>
      </c>
      <c r="H474" s="9" t="s">
        <v>28</v>
      </c>
      <c r="I474" s="9" t="s">
        <v>29</v>
      </c>
    </row>
    <row r="475" spans="1:9" ht="15.75" customHeight="1">
      <c r="A475" s="35"/>
      <c r="B475" s="37" t="s">
        <v>94</v>
      </c>
      <c r="C475" s="36">
        <v>5</v>
      </c>
      <c r="D475" s="8" t="s">
        <v>33</v>
      </c>
      <c r="E475" s="8" t="b">
        <v>1</v>
      </c>
      <c r="F475" s="9" t="s">
        <v>28</v>
      </c>
      <c r="G475" s="9" t="s">
        <v>29</v>
      </c>
      <c r="H475" s="9" t="s">
        <v>28</v>
      </c>
      <c r="I475" s="9" t="s">
        <v>29</v>
      </c>
    </row>
    <row r="476" spans="1:9" ht="15.75" customHeight="1">
      <c r="A476" s="35"/>
      <c r="B476" s="37" t="s">
        <v>94</v>
      </c>
      <c r="C476" s="36">
        <v>6</v>
      </c>
      <c r="D476" s="8" t="s">
        <v>34</v>
      </c>
      <c r="E476" s="8" t="b">
        <v>0</v>
      </c>
      <c r="F476" s="9" t="s">
        <v>28</v>
      </c>
      <c r="G476" s="9" t="s">
        <v>29</v>
      </c>
      <c r="H476" s="9" t="s">
        <v>28</v>
      </c>
      <c r="I476" s="9" t="s">
        <v>29</v>
      </c>
    </row>
    <row r="477" spans="1:9" ht="15.75" customHeight="1">
      <c r="A477" s="35"/>
      <c r="B477" s="37" t="s">
        <v>94</v>
      </c>
      <c r="C477" s="36">
        <v>7</v>
      </c>
      <c r="D477" s="8" t="s">
        <v>35</v>
      </c>
      <c r="E477" s="8" t="b">
        <v>1</v>
      </c>
      <c r="F477" s="9" t="s">
        <v>28</v>
      </c>
      <c r="G477" s="9" t="s">
        <v>29</v>
      </c>
      <c r="H477" s="9" t="s">
        <v>28</v>
      </c>
      <c r="I477" s="9" t="s">
        <v>29</v>
      </c>
    </row>
    <row r="478" spans="1:9" ht="15.75" customHeight="1">
      <c r="A478" s="35"/>
      <c r="B478" s="37" t="s">
        <v>95</v>
      </c>
      <c r="C478" s="36">
        <v>1</v>
      </c>
      <c r="D478" s="8" t="s">
        <v>27</v>
      </c>
      <c r="E478" s="8" t="b">
        <v>1</v>
      </c>
      <c r="F478" s="9" t="s">
        <v>28</v>
      </c>
      <c r="G478" s="9" t="s">
        <v>29</v>
      </c>
      <c r="H478" s="9" t="s">
        <v>28</v>
      </c>
      <c r="I478" s="9" t="s">
        <v>29</v>
      </c>
    </row>
    <row r="479" spans="1:9" ht="15.75" customHeight="1">
      <c r="A479" s="35"/>
      <c r="B479" s="37" t="s">
        <v>95</v>
      </c>
      <c r="C479" s="36">
        <v>2</v>
      </c>
      <c r="D479" s="8" t="s">
        <v>30</v>
      </c>
      <c r="E479" s="8" t="b">
        <v>0</v>
      </c>
      <c r="F479" s="9" t="s">
        <v>28</v>
      </c>
      <c r="G479" s="9" t="s">
        <v>29</v>
      </c>
      <c r="H479" s="9" t="s">
        <v>28</v>
      </c>
      <c r="I479" s="9" t="s">
        <v>29</v>
      </c>
    </row>
    <row r="480" spans="1:9" ht="15.75" customHeight="1">
      <c r="A480" s="35"/>
      <c r="B480" s="37" t="s">
        <v>95</v>
      </c>
      <c r="C480" s="36">
        <v>3</v>
      </c>
      <c r="D480" s="8" t="s">
        <v>31</v>
      </c>
      <c r="E480" s="8" t="b">
        <v>0</v>
      </c>
      <c r="F480" s="9" t="s">
        <v>28</v>
      </c>
      <c r="G480" s="9" t="s">
        <v>29</v>
      </c>
      <c r="H480" s="9" t="s">
        <v>28</v>
      </c>
      <c r="I480" s="9" t="s">
        <v>29</v>
      </c>
    </row>
    <row r="481" spans="1:9" ht="15.75" customHeight="1">
      <c r="A481" s="35"/>
      <c r="B481" s="37" t="s">
        <v>95</v>
      </c>
      <c r="C481" s="36">
        <v>4</v>
      </c>
      <c r="D481" s="8" t="s">
        <v>32</v>
      </c>
      <c r="E481" s="8" t="b">
        <v>0</v>
      </c>
      <c r="F481" s="9" t="s">
        <v>28</v>
      </c>
      <c r="G481" s="9" t="s">
        <v>29</v>
      </c>
      <c r="H481" s="9" t="s">
        <v>28</v>
      </c>
      <c r="I481" s="9" t="s">
        <v>29</v>
      </c>
    </row>
    <row r="482" spans="1:9" ht="15.75" customHeight="1">
      <c r="A482" s="35"/>
      <c r="B482" s="37" t="s">
        <v>95</v>
      </c>
      <c r="C482" s="36">
        <v>5</v>
      </c>
      <c r="D482" s="8" t="s">
        <v>33</v>
      </c>
      <c r="E482" s="8" t="b">
        <v>1</v>
      </c>
      <c r="F482" s="9" t="s">
        <v>28</v>
      </c>
      <c r="G482" s="9" t="s">
        <v>29</v>
      </c>
      <c r="H482" s="9" t="s">
        <v>28</v>
      </c>
      <c r="I482" s="9" t="s">
        <v>29</v>
      </c>
    </row>
    <row r="483" spans="1:9" ht="15.75" customHeight="1">
      <c r="A483" s="35"/>
      <c r="B483" s="37" t="s">
        <v>95</v>
      </c>
      <c r="C483" s="36">
        <v>6</v>
      </c>
      <c r="D483" s="8" t="s">
        <v>34</v>
      </c>
      <c r="E483" s="8" t="b">
        <v>0</v>
      </c>
      <c r="F483" s="9" t="s">
        <v>28</v>
      </c>
      <c r="G483" s="9" t="s">
        <v>29</v>
      </c>
      <c r="H483" s="9" t="s">
        <v>28</v>
      </c>
      <c r="I483" s="9" t="s">
        <v>29</v>
      </c>
    </row>
    <row r="484" spans="1:9" ht="15.75" customHeight="1">
      <c r="A484" s="35"/>
      <c r="B484" s="37" t="s">
        <v>95</v>
      </c>
      <c r="C484" s="36">
        <v>7</v>
      </c>
      <c r="D484" s="8" t="s">
        <v>35</v>
      </c>
      <c r="E484" s="8" t="b">
        <v>1</v>
      </c>
      <c r="F484" s="9" t="s">
        <v>28</v>
      </c>
      <c r="G484" s="9" t="s">
        <v>29</v>
      </c>
      <c r="H484" s="9" t="s">
        <v>28</v>
      </c>
      <c r="I484" s="9" t="s">
        <v>29</v>
      </c>
    </row>
    <row r="485" spans="1:9" ht="15.75" customHeight="1">
      <c r="A485" s="35"/>
      <c r="B485" s="37" t="s">
        <v>96</v>
      </c>
      <c r="C485" s="36">
        <v>1</v>
      </c>
      <c r="D485" s="8" t="s">
        <v>27</v>
      </c>
      <c r="E485" s="8" t="b">
        <v>1</v>
      </c>
      <c r="F485" s="9" t="s">
        <v>28</v>
      </c>
      <c r="G485" s="9" t="s">
        <v>29</v>
      </c>
      <c r="H485" s="9" t="s">
        <v>28</v>
      </c>
      <c r="I485" s="9" t="s">
        <v>29</v>
      </c>
    </row>
    <row r="486" spans="1:9" ht="15.75" customHeight="1">
      <c r="A486" s="35"/>
      <c r="B486" s="37" t="s">
        <v>96</v>
      </c>
      <c r="C486" s="36">
        <v>2</v>
      </c>
      <c r="D486" s="8" t="s">
        <v>30</v>
      </c>
      <c r="E486" s="8" t="b">
        <v>0</v>
      </c>
      <c r="F486" s="9" t="s">
        <v>28</v>
      </c>
      <c r="G486" s="9" t="s">
        <v>29</v>
      </c>
      <c r="H486" s="9" t="s">
        <v>28</v>
      </c>
      <c r="I486" s="9" t="s">
        <v>29</v>
      </c>
    </row>
    <row r="487" spans="1:9" ht="15.75" customHeight="1">
      <c r="A487" s="35"/>
      <c r="B487" s="37" t="s">
        <v>96</v>
      </c>
      <c r="C487" s="36">
        <v>3</v>
      </c>
      <c r="D487" s="8" t="s">
        <v>31</v>
      </c>
      <c r="E487" s="8" t="b">
        <v>0</v>
      </c>
      <c r="F487" s="9" t="s">
        <v>28</v>
      </c>
      <c r="G487" s="9" t="s">
        <v>29</v>
      </c>
      <c r="H487" s="9" t="s">
        <v>28</v>
      </c>
      <c r="I487" s="9" t="s">
        <v>29</v>
      </c>
    </row>
    <row r="488" spans="1:9" ht="15.75" customHeight="1">
      <c r="A488" s="35"/>
      <c r="B488" s="37" t="s">
        <v>96</v>
      </c>
      <c r="C488" s="36">
        <v>4</v>
      </c>
      <c r="D488" s="8" t="s">
        <v>32</v>
      </c>
      <c r="E488" s="8" t="b">
        <v>0</v>
      </c>
      <c r="F488" s="9" t="s">
        <v>28</v>
      </c>
      <c r="G488" s="9" t="s">
        <v>29</v>
      </c>
      <c r="H488" s="9" t="s">
        <v>28</v>
      </c>
      <c r="I488" s="9" t="s">
        <v>29</v>
      </c>
    </row>
    <row r="489" spans="1:9" ht="15.75" customHeight="1">
      <c r="A489" s="35"/>
      <c r="B489" s="37" t="s">
        <v>96</v>
      </c>
      <c r="C489" s="36">
        <v>5</v>
      </c>
      <c r="D489" s="8" t="s">
        <v>33</v>
      </c>
      <c r="E489" s="8" t="b">
        <v>1</v>
      </c>
      <c r="F489" s="9" t="s">
        <v>28</v>
      </c>
      <c r="G489" s="9" t="s">
        <v>29</v>
      </c>
      <c r="H489" s="9" t="s">
        <v>28</v>
      </c>
      <c r="I489" s="9" t="s">
        <v>29</v>
      </c>
    </row>
    <row r="490" spans="1:9" ht="15.75" customHeight="1">
      <c r="A490" s="35"/>
      <c r="B490" s="37" t="s">
        <v>96</v>
      </c>
      <c r="C490" s="36">
        <v>6</v>
      </c>
      <c r="D490" s="8" t="s">
        <v>34</v>
      </c>
      <c r="E490" s="8" t="b">
        <v>0</v>
      </c>
      <c r="F490" s="9" t="s">
        <v>28</v>
      </c>
      <c r="G490" s="9" t="s">
        <v>29</v>
      </c>
      <c r="H490" s="9" t="s">
        <v>28</v>
      </c>
      <c r="I490" s="9" t="s">
        <v>29</v>
      </c>
    </row>
    <row r="491" spans="1:9" ht="15.75" customHeight="1">
      <c r="A491" s="35"/>
      <c r="B491" s="37" t="s">
        <v>96</v>
      </c>
      <c r="C491" s="36">
        <v>7</v>
      </c>
      <c r="D491" s="8" t="s">
        <v>35</v>
      </c>
      <c r="E491" s="8" t="b">
        <v>1</v>
      </c>
      <c r="F491" s="9" t="s">
        <v>28</v>
      </c>
      <c r="G491" s="9" t="s">
        <v>29</v>
      </c>
      <c r="H491" s="9" t="s">
        <v>28</v>
      </c>
      <c r="I491" s="9" t="s">
        <v>29</v>
      </c>
    </row>
    <row r="492" spans="1:9" ht="15.75" customHeight="1">
      <c r="A492" s="8"/>
      <c r="B492" s="8" t="s">
        <v>107</v>
      </c>
      <c r="C492" s="8">
        <v>1</v>
      </c>
      <c r="D492" s="8" t="s">
        <v>27</v>
      </c>
      <c r="E492" s="8" t="b">
        <v>1</v>
      </c>
      <c r="F492" s="9" t="s">
        <v>28</v>
      </c>
      <c r="G492" s="9" t="s">
        <v>29</v>
      </c>
      <c r="H492" s="9" t="s">
        <v>28</v>
      </c>
      <c r="I492" s="9" t="s">
        <v>29</v>
      </c>
    </row>
    <row r="493" spans="1:9" ht="15.75" customHeight="1">
      <c r="A493" s="8"/>
      <c r="B493" s="8" t="s">
        <v>107</v>
      </c>
      <c r="C493" s="8">
        <v>2</v>
      </c>
      <c r="D493" s="8" t="s">
        <v>30</v>
      </c>
      <c r="E493" s="8" t="b">
        <v>1</v>
      </c>
      <c r="F493" s="9" t="s">
        <v>28</v>
      </c>
      <c r="G493" s="9" t="s">
        <v>29</v>
      </c>
      <c r="H493" s="9" t="s">
        <v>28</v>
      </c>
      <c r="I493" s="9" t="s">
        <v>29</v>
      </c>
    </row>
    <row r="494" spans="1:9" ht="15.75" customHeight="1">
      <c r="A494" s="8"/>
      <c r="B494" s="8" t="s">
        <v>107</v>
      </c>
      <c r="C494" s="8">
        <v>3</v>
      </c>
      <c r="D494" s="8" t="s">
        <v>31</v>
      </c>
      <c r="E494" s="8" t="b">
        <v>1</v>
      </c>
      <c r="F494" s="9" t="s">
        <v>28</v>
      </c>
      <c r="G494" s="9" t="s">
        <v>29</v>
      </c>
      <c r="H494" s="9" t="s">
        <v>28</v>
      </c>
      <c r="I494" s="9" t="s">
        <v>29</v>
      </c>
    </row>
    <row r="495" spans="1:9" ht="15.75" customHeight="1">
      <c r="A495" s="8"/>
      <c r="B495" s="8" t="s">
        <v>107</v>
      </c>
      <c r="C495" s="8">
        <v>4</v>
      </c>
      <c r="D495" s="8" t="s">
        <v>32</v>
      </c>
      <c r="E495" s="8" t="b">
        <v>1</v>
      </c>
      <c r="F495" s="9" t="s">
        <v>28</v>
      </c>
      <c r="G495" s="9" t="s">
        <v>29</v>
      </c>
      <c r="H495" s="9" t="s">
        <v>28</v>
      </c>
      <c r="I495" s="9" t="s">
        <v>29</v>
      </c>
    </row>
    <row r="496" spans="1:9" ht="15.75" customHeight="1">
      <c r="A496" s="8"/>
      <c r="B496" s="8" t="s">
        <v>107</v>
      </c>
      <c r="C496" s="8">
        <v>5</v>
      </c>
      <c r="D496" s="8" t="s">
        <v>33</v>
      </c>
      <c r="E496" s="8" t="b">
        <v>1</v>
      </c>
      <c r="F496" s="9" t="s">
        <v>28</v>
      </c>
      <c r="G496" s="9" t="s">
        <v>29</v>
      </c>
      <c r="H496" s="9" t="s">
        <v>28</v>
      </c>
      <c r="I496" s="9" t="s">
        <v>29</v>
      </c>
    </row>
    <row r="497" spans="1:9" ht="15.75" customHeight="1">
      <c r="A497" s="8"/>
      <c r="B497" s="8" t="s">
        <v>107</v>
      </c>
      <c r="C497" s="8">
        <v>6</v>
      </c>
      <c r="D497" s="8" t="s">
        <v>34</v>
      </c>
      <c r="E497" s="8" t="b">
        <v>0</v>
      </c>
      <c r="F497" s="9" t="s">
        <v>28</v>
      </c>
      <c r="G497" s="9" t="s">
        <v>29</v>
      </c>
      <c r="H497" s="9" t="s">
        <v>28</v>
      </c>
      <c r="I497" s="9" t="s">
        <v>29</v>
      </c>
    </row>
    <row r="498" spans="1:9" ht="15.75" customHeight="1">
      <c r="A498" s="8"/>
      <c r="B498" s="8" t="s">
        <v>107</v>
      </c>
      <c r="C498" s="8">
        <v>7</v>
      </c>
      <c r="D498" s="8" t="s">
        <v>35</v>
      </c>
      <c r="E498" s="8" t="b">
        <v>1</v>
      </c>
      <c r="F498" s="9" t="s">
        <v>28</v>
      </c>
      <c r="G498" s="9" t="s">
        <v>29</v>
      </c>
      <c r="H498" s="9" t="s">
        <v>28</v>
      </c>
      <c r="I498" s="9" t="s">
        <v>29</v>
      </c>
    </row>
    <row r="499" spans="1:9" ht="15.75" customHeight="1">
      <c r="A499" s="35"/>
      <c r="B499" s="35" t="s">
        <v>108</v>
      </c>
      <c r="C499" s="8">
        <v>1</v>
      </c>
      <c r="D499" s="8" t="s">
        <v>27</v>
      </c>
      <c r="E499" s="8" t="b">
        <v>0</v>
      </c>
      <c r="F499" s="9" t="s">
        <v>28</v>
      </c>
      <c r="G499" s="9" t="s">
        <v>29</v>
      </c>
      <c r="H499" s="9" t="s">
        <v>28</v>
      </c>
      <c r="I499" s="9" t="s">
        <v>29</v>
      </c>
    </row>
    <row r="500" spans="1:9" ht="15.75" customHeight="1">
      <c r="A500" s="35"/>
      <c r="B500" s="35" t="s">
        <v>108</v>
      </c>
      <c r="C500" s="8">
        <v>2</v>
      </c>
      <c r="D500" s="8" t="s">
        <v>30</v>
      </c>
      <c r="E500" s="8" t="b">
        <v>1</v>
      </c>
      <c r="F500" s="9" t="s">
        <v>28</v>
      </c>
      <c r="G500" s="9" t="s">
        <v>29</v>
      </c>
      <c r="H500" s="9" t="s">
        <v>28</v>
      </c>
      <c r="I500" s="9" t="s">
        <v>29</v>
      </c>
    </row>
    <row r="501" spans="1:9" ht="15.75" customHeight="1">
      <c r="A501" s="35"/>
      <c r="B501" s="35" t="s">
        <v>108</v>
      </c>
      <c r="C501" s="8">
        <v>3</v>
      </c>
      <c r="D501" s="8" t="s">
        <v>31</v>
      </c>
      <c r="E501" s="8" t="b">
        <v>1</v>
      </c>
      <c r="F501" s="9" t="s">
        <v>28</v>
      </c>
      <c r="G501" s="9" t="s">
        <v>29</v>
      </c>
      <c r="H501" s="9" t="s">
        <v>28</v>
      </c>
      <c r="I501" s="9" t="s">
        <v>29</v>
      </c>
    </row>
    <row r="502" spans="1:9" ht="15.75" customHeight="1">
      <c r="A502" s="35"/>
      <c r="B502" s="35" t="s">
        <v>108</v>
      </c>
      <c r="C502" s="8">
        <v>4</v>
      </c>
      <c r="D502" s="8" t="s">
        <v>32</v>
      </c>
      <c r="E502" s="8" t="b">
        <v>0</v>
      </c>
      <c r="F502" s="9" t="s">
        <v>28</v>
      </c>
      <c r="G502" s="9" t="s">
        <v>29</v>
      </c>
      <c r="H502" s="9" t="s">
        <v>28</v>
      </c>
      <c r="I502" s="9" t="s">
        <v>29</v>
      </c>
    </row>
    <row r="503" spans="1:9" ht="15.75" customHeight="1">
      <c r="A503" s="35"/>
      <c r="B503" s="35" t="s">
        <v>108</v>
      </c>
      <c r="C503" s="8">
        <v>5</v>
      </c>
      <c r="D503" s="8" t="s">
        <v>33</v>
      </c>
      <c r="E503" s="8" t="b">
        <v>0</v>
      </c>
      <c r="F503" s="9" t="s">
        <v>28</v>
      </c>
      <c r="G503" s="9" t="s">
        <v>29</v>
      </c>
      <c r="H503" s="9" t="s">
        <v>28</v>
      </c>
      <c r="I503" s="9" t="s">
        <v>29</v>
      </c>
    </row>
    <row r="504" spans="1:9" ht="15.75" customHeight="1">
      <c r="A504" s="35"/>
      <c r="B504" s="35" t="s">
        <v>108</v>
      </c>
      <c r="C504" s="8">
        <v>6</v>
      </c>
      <c r="D504" s="8" t="s">
        <v>34</v>
      </c>
      <c r="E504" s="8" t="b">
        <v>0</v>
      </c>
      <c r="F504" s="9" t="s">
        <v>28</v>
      </c>
      <c r="G504" s="9" t="s">
        <v>29</v>
      </c>
      <c r="H504" s="9" t="s">
        <v>28</v>
      </c>
      <c r="I504" s="9" t="s">
        <v>29</v>
      </c>
    </row>
    <row r="505" spans="1:9" ht="15.75" customHeight="1">
      <c r="A505" s="44"/>
      <c r="B505" s="44" t="s">
        <v>108</v>
      </c>
      <c r="C505" s="16">
        <v>7</v>
      </c>
      <c r="D505" s="16" t="s">
        <v>35</v>
      </c>
      <c r="E505" s="16" t="b">
        <v>0</v>
      </c>
      <c r="F505" s="17" t="s">
        <v>28</v>
      </c>
      <c r="G505" s="17" t="s">
        <v>29</v>
      </c>
      <c r="H505" s="17" t="s">
        <v>28</v>
      </c>
      <c r="I505" s="17" t="s">
        <v>29</v>
      </c>
    </row>
    <row r="506" spans="1:9" ht="15.75" customHeight="1">
      <c r="A506" s="8"/>
      <c r="B506" s="49" t="s">
        <v>109</v>
      </c>
      <c r="C506" s="8">
        <v>1</v>
      </c>
      <c r="D506" s="8" t="s">
        <v>27</v>
      </c>
      <c r="E506" s="8" t="b">
        <v>1</v>
      </c>
      <c r="F506" s="9" t="s">
        <v>28</v>
      </c>
      <c r="G506" s="9" t="s">
        <v>29</v>
      </c>
      <c r="H506" s="9" t="s">
        <v>28</v>
      </c>
      <c r="I506" s="9" t="s">
        <v>29</v>
      </c>
    </row>
    <row r="507" spans="1:9" ht="15.75" customHeight="1">
      <c r="A507" s="8"/>
      <c r="B507" s="49" t="s">
        <v>109</v>
      </c>
      <c r="C507" s="8">
        <v>2</v>
      </c>
      <c r="D507" s="8" t="s">
        <v>30</v>
      </c>
      <c r="E507" s="8" t="b">
        <v>0</v>
      </c>
      <c r="F507" s="9" t="s">
        <v>28</v>
      </c>
      <c r="G507" s="9" t="s">
        <v>29</v>
      </c>
      <c r="H507" s="9" t="s">
        <v>28</v>
      </c>
      <c r="I507" s="9" t="s">
        <v>29</v>
      </c>
    </row>
    <row r="508" spans="1:9" ht="15.75" customHeight="1">
      <c r="A508" s="8"/>
      <c r="B508" s="49" t="s">
        <v>109</v>
      </c>
      <c r="C508" s="8">
        <v>3</v>
      </c>
      <c r="D508" s="8" t="s">
        <v>31</v>
      </c>
      <c r="E508" s="8" t="b">
        <v>1</v>
      </c>
      <c r="F508" s="9" t="s">
        <v>28</v>
      </c>
      <c r="G508" s="9" t="s">
        <v>29</v>
      </c>
      <c r="H508" s="9" t="s">
        <v>28</v>
      </c>
      <c r="I508" s="9" t="s">
        <v>29</v>
      </c>
    </row>
    <row r="509" spans="1:9" ht="15.75" customHeight="1">
      <c r="A509" s="8"/>
      <c r="B509" s="49" t="s">
        <v>109</v>
      </c>
      <c r="C509" s="8">
        <v>4</v>
      </c>
      <c r="D509" s="8" t="s">
        <v>32</v>
      </c>
      <c r="E509" s="8" t="b">
        <v>1</v>
      </c>
      <c r="F509" s="9" t="s">
        <v>28</v>
      </c>
      <c r="G509" s="9" t="s">
        <v>29</v>
      </c>
      <c r="H509" s="9" t="s">
        <v>28</v>
      </c>
      <c r="I509" s="9" t="s">
        <v>29</v>
      </c>
    </row>
    <row r="510" spans="1:9" ht="15.75" customHeight="1">
      <c r="A510" s="8"/>
      <c r="B510" s="49" t="s">
        <v>109</v>
      </c>
      <c r="C510" s="8">
        <v>5</v>
      </c>
      <c r="D510" s="8" t="s">
        <v>33</v>
      </c>
      <c r="E510" s="8" t="b">
        <v>1</v>
      </c>
      <c r="F510" s="9" t="s">
        <v>28</v>
      </c>
      <c r="G510" s="9" t="s">
        <v>29</v>
      </c>
      <c r="H510" s="9" t="s">
        <v>28</v>
      </c>
      <c r="I510" s="9" t="s">
        <v>29</v>
      </c>
    </row>
    <row r="511" spans="1:9" ht="15.75" customHeight="1">
      <c r="A511" s="8"/>
      <c r="B511" s="49" t="s">
        <v>109</v>
      </c>
      <c r="C511" s="8">
        <v>6</v>
      </c>
      <c r="D511" s="8" t="s">
        <v>34</v>
      </c>
      <c r="E511" s="8" t="b">
        <v>1</v>
      </c>
      <c r="F511" s="9" t="s">
        <v>28</v>
      </c>
      <c r="G511" s="9" t="s">
        <v>29</v>
      </c>
      <c r="H511" s="9" t="s">
        <v>28</v>
      </c>
      <c r="I511" s="9" t="s">
        <v>29</v>
      </c>
    </row>
    <row r="512" spans="1:9" ht="15.75" customHeight="1">
      <c r="A512" s="8"/>
      <c r="B512" s="49" t="s">
        <v>109</v>
      </c>
      <c r="C512" s="8">
        <v>7</v>
      </c>
      <c r="D512" s="8" t="s">
        <v>35</v>
      </c>
      <c r="E512" s="8" t="b">
        <v>1</v>
      </c>
      <c r="F512" s="9" t="s">
        <v>28</v>
      </c>
      <c r="G512" s="9" t="s">
        <v>29</v>
      </c>
      <c r="H512" s="9" t="s">
        <v>28</v>
      </c>
      <c r="I512" s="9" t="s">
        <v>29</v>
      </c>
    </row>
    <row r="513" spans="1:9" ht="15.75" customHeight="1">
      <c r="A513" s="8"/>
      <c r="B513" s="49" t="s">
        <v>110</v>
      </c>
      <c r="C513" s="8">
        <v>1</v>
      </c>
      <c r="D513" s="8" t="s">
        <v>27</v>
      </c>
      <c r="E513" s="8" t="b">
        <v>1</v>
      </c>
      <c r="F513" s="9" t="s">
        <v>28</v>
      </c>
      <c r="G513" s="9" t="s">
        <v>29</v>
      </c>
      <c r="H513" s="9" t="s">
        <v>28</v>
      </c>
      <c r="I513" s="9" t="s">
        <v>29</v>
      </c>
    </row>
    <row r="514" spans="1:9" ht="15.75" customHeight="1">
      <c r="A514" s="8"/>
      <c r="B514" s="49" t="s">
        <v>110</v>
      </c>
      <c r="C514" s="8">
        <v>2</v>
      </c>
      <c r="D514" s="8" t="s">
        <v>30</v>
      </c>
      <c r="E514" s="8" t="b">
        <v>0</v>
      </c>
      <c r="F514" s="9" t="s">
        <v>28</v>
      </c>
      <c r="G514" s="9" t="s">
        <v>29</v>
      </c>
      <c r="H514" s="9" t="s">
        <v>28</v>
      </c>
      <c r="I514" s="9" t="s">
        <v>29</v>
      </c>
    </row>
    <row r="515" spans="1:9" ht="15.75" customHeight="1">
      <c r="A515" s="8"/>
      <c r="B515" s="49" t="s">
        <v>110</v>
      </c>
      <c r="C515" s="8">
        <v>3</v>
      </c>
      <c r="D515" s="8" t="s">
        <v>31</v>
      </c>
      <c r="E515" s="8" t="b">
        <v>1</v>
      </c>
      <c r="F515" s="9" t="s">
        <v>28</v>
      </c>
      <c r="G515" s="9" t="s">
        <v>29</v>
      </c>
      <c r="H515" s="9" t="s">
        <v>28</v>
      </c>
      <c r="I515" s="9" t="s">
        <v>29</v>
      </c>
    </row>
    <row r="516" spans="1:9" ht="15.75" customHeight="1">
      <c r="A516" s="8"/>
      <c r="B516" s="49" t="s">
        <v>110</v>
      </c>
      <c r="C516" s="8">
        <v>4</v>
      </c>
      <c r="D516" s="8" t="s">
        <v>32</v>
      </c>
      <c r="E516" s="8" t="b">
        <v>1</v>
      </c>
      <c r="F516" s="9" t="s">
        <v>28</v>
      </c>
      <c r="G516" s="9" t="s">
        <v>29</v>
      </c>
      <c r="H516" s="9" t="s">
        <v>28</v>
      </c>
      <c r="I516" s="9" t="s">
        <v>29</v>
      </c>
    </row>
    <row r="517" spans="1:9" ht="15.75" customHeight="1">
      <c r="A517" s="8"/>
      <c r="B517" s="49" t="s">
        <v>110</v>
      </c>
      <c r="C517" s="8">
        <v>5</v>
      </c>
      <c r="D517" s="8" t="s">
        <v>33</v>
      </c>
      <c r="E517" s="8" t="b">
        <v>1</v>
      </c>
      <c r="F517" s="9" t="s">
        <v>28</v>
      </c>
      <c r="G517" s="9" t="s">
        <v>29</v>
      </c>
      <c r="H517" s="9" t="s">
        <v>28</v>
      </c>
      <c r="I517" s="9" t="s">
        <v>29</v>
      </c>
    </row>
    <row r="518" spans="1:9" ht="15.75" customHeight="1">
      <c r="A518" s="8"/>
      <c r="B518" s="49" t="s">
        <v>110</v>
      </c>
      <c r="C518" s="8">
        <v>6</v>
      </c>
      <c r="D518" s="8" t="s">
        <v>34</v>
      </c>
      <c r="E518" s="8" t="b">
        <v>1</v>
      </c>
      <c r="F518" s="9" t="s">
        <v>28</v>
      </c>
      <c r="G518" s="9" t="s">
        <v>29</v>
      </c>
      <c r="H518" s="9" t="s">
        <v>28</v>
      </c>
      <c r="I518" s="9" t="s">
        <v>29</v>
      </c>
    </row>
    <row r="519" spans="1:9" ht="15.75" customHeight="1">
      <c r="A519" s="8"/>
      <c r="B519" s="49" t="s">
        <v>110</v>
      </c>
      <c r="C519" s="8">
        <v>7</v>
      </c>
      <c r="D519" s="8" t="s">
        <v>35</v>
      </c>
      <c r="E519" s="8" t="b">
        <v>1</v>
      </c>
      <c r="F519" s="9" t="s">
        <v>28</v>
      </c>
      <c r="G519" s="9" t="s">
        <v>29</v>
      </c>
      <c r="H519" s="9" t="s">
        <v>28</v>
      </c>
      <c r="I519" s="9" t="s">
        <v>29</v>
      </c>
    </row>
    <row r="520" spans="1:9" ht="15.75" customHeight="1">
      <c r="A520" s="8"/>
      <c r="B520" s="49" t="s">
        <v>111</v>
      </c>
      <c r="C520" s="8">
        <v>1</v>
      </c>
      <c r="D520" s="8" t="s">
        <v>27</v>
      </c>
      <c r="E520" s="8" t="b">
        <v>1</v>
      </c>
      <c r="F520" s="9" t="s">
        <v>28</v>
      </c>
      <c r="G520" s="9" t="s">
        <v>29</v>
      </c>
      <c r="H520" s="9" t="s">
        <v>28</v>
      </c>
      <c r="I520" s="9" t="s">
        <v>29</v>
      </c>
    </row>
    <row r="521" spans="1:9" ht="15.75" customHeight="1">
      <c r="A521" s="8"/>
      <c r="B521" s="49" t="s">
        <v>111</v>
      </c>
      <c r="C521" s="8">
        <v>2</v>
      </c>
      <c r="D521" s="8" t="s">
        <v>30</v>
      </c>
      <c r="E521" s="8" t="b">
        <v>0</v>
      </c>
      <c r="F521" s="9" t="s">
        <v>28</v>
      </c>
      <c r="G521" s="9" t="s">
        <v>29</v>
      </c>
      <c r="H521" s="9" t="s">
        <v>28</v>
      </c>
      <c r="I521" s="9" t="s">
        <v>29</v>
      </c>
    </row>
    <row r="522" spans="1:9" ht="15.75" customHeight="1">
      <c r="A522" s="8"/>
      <c r="B522" s="49" t="s">
        <v>111</v>
      </c>
      <c r="C522" s="8">
        <v>3</v>
      </c>
      <c r="D522" s="8" t="s">
        <v>31</v>
      </c>
      <c r="E522" s="8" t="b">
        <v>1</v>
      </c>
      <c r="F522" s="9" t="s">
        <v>28</v>
      </c>
      <c r="G522" s="9" t="s">
        <v>29</v>
      </c>
      <c r="H522" s="9" t="s">
        <v>28</v>
      </c>
      <c r="I522" s="9" t="s">
        <v>29</v>
      </c>
    </row>
    <row r="523" spans="1:9" ht="15.75" customHeight="1">
      <c r="A523" s="8"/>
      <c r="B523" s="49" t="s">
        <v>111</v>
      </c>
      <c r="C523" s="8">
        <v>4</v>
      </c>
      <c r="D523" s="8" t="s">
        <v>32</v>
      </c>
      <c r="E523" s="8" t="b">
        <v>1</v>
      </c>
      <c r="F523" s="9" t="s">
        <v>28</v>
      </c>
      <c r="G523" s="9" t="s">
        <v>29</v>
      </c>
      <c r="H523" s="9" t="s">
        <v>28</v>
      </c>
      <c r="I523" s="9" t="s">
        <v>29</v>
      </c>
    </row>
    <row r="524" spans="1:9" ht="15.75" customHeight="1">
      <c r="A524" s="8"/>
      <c r="B524" s="49" t="s">
        <v>111</v>
      </c>
      <c r="C524" s="8">
        <v>5</v>
      </c>
      <c r="D524" s="8" t="s">
        <v>33</v>
      </c>
      <c r="E524" s="8" t="b">
        <v>1</v>
      </c>
      <c r="F524" s="9" t="s">
        <v>28</v>
      </c>
      <c r="G524" s="9" t="s">
        <v>29</v>
      </c>
      <c r="H524" s="9" t="s">
        <v>28</v>
      </c>
      <c r="I524" s="9" t="s">
        <v>29</v>
      </c>
    </row>
    <row r="525" spans="1:9" ht="15.75" customHeight="1">
      <c r="A525" s="8"/>
      <c r="B525" s="49" t="s">
        <v>111</v>
      </c>
      <c r="C525" s="8">
        <v>6</v>
      </c>
      <c r="D525" s="8" t="s">
        <v>34</v>
      </c>
      <c r="E525" s="8" t="b">
        <v>1</v>
      </c>
      <c r="F525" s="9" t="s">
        <v>28</v>
      </c>
      <c r="G525" s="9" t="s">
        <v>29</v>
      </c>
      <c r="H525" s="9" t="s">
        <v>28</v>
      </c>
      <c r="I525" s="9" t="s">
        <v>29</v>
      </c>
    </row>
    <row r="526" spans="1:9" ht="15.75" customHeight="1">
      <c r="A526" s="8"/>
      <c r="B526" s="49" t="s">
        <v>111</v>
      </c>
      <c r="C526" s="8">
        <v>7</v>
      </c>
      <c r="D526" s="8" t="s">
        <v>35</v>
      </c>
      <c r="E526" s="8" t="b">
        <v>1</v>
      </c>
      <c r="F526" s="9" t="s">
        <v>28</v>
      </c>
      <c r="G526" s="9" t="s">
        <v>29</v>
      </c>
      <c r="H526" s="9" t="s">
        <v>28</v>
      </c>
      <c r="I526" s="9" t="s">
        <v>29</v>
      </c>
    </row>
    <row r="527" spans="1:9" ht="15.75" customHeight="1">
      <c r="A527" s="8"/>
      <c r="B527" s="49" t="s">
        <v>112</v>
      </c>
      <c r="C527" s="8">
        <v>1</v>
      </c>
      <c r="D527" s="8" t="s">
        <v>27</v>
      </c>
      <c r="E527" s="8" t="b">
        <v>1</v>
      </c>
      <c r="F527" s="9" t="s">
        <v>28</v>
      </c>
      <c r="G527" s="9" t="s">
        <v>29</v>
      </c>
      <c r="H527" s="9" t="s">
        <v>28</v>
      </c>
      <c r="I527" s="9" t="s">
        <v>29</v>
      </c>
    </row>
    <row r="528" spans="1:9" ht="15.75" customHeight="1">
      <c r="A528" s="8"/>
      <c r="B528" s="49" t="s">
        <v>112</v>
      </c>
      <c r="C528" s="8">
        <v>2</v>
      </c>
      <c r="D528" s="8" t="s">
        <v>30</v>
      </c>
      <c r="E528" s="8" t="b">
        <v>1</v>
      </c>
      <c r="F528" s="9" t="s">
        <v>28</v>
      </c>
      <c r="G528" s="9" t="s">
        <v>29</v>
      </c>
      <c r="H528" s="9" t="s">
        <v>28</v>
      </c>
      <c r="I528" s="9" t="s">
        <v>29</v>
      </c>
    </row>
    <row r="529" spans="1:9" ht="15.75" customHeight="1">
      <c r="A529" s="8"/>
      <c r="B529" s="49" t="s">
        <v>112</v>
      </c>
      <c r="C529" s="8">
        <v>3</v>
      </c>
      <c r="D529" s="8" t="s">
        <v>31</v>
      </c>
      <c r="E529" s="8" t="b">
        <v>1</v>
      </c>
      <c r="F529" s="9" t="s">
        <v>28</v>
      </c>
      <c r="G529" s="9" t="s">
        <v>29</v>
      </c>
      <c r="H529" s="9" t="s">
        <v>28</v>
      </c>
      <c r="I529" s="9" t="s">
        <v>29</v>
      </c>
    </row>
    <row r="530" spans="1:9" ht="15.75" customHeight="1">
      <c r="A530" s="8"/>
      <c r="B530" s="49" t="s">
        <v>112</v>
      </c>
      <c r="C530" s="8">
        <v>4</v>
      </c>
      <c r="D530" s="8" t="s">
        <v>32</v>
      </c>
      <c r="E530" s="8" t="b">
        <v>1</v>
      </c>
      <c r="F530" s="9" t="s">
        <v>28</v>
      </c>
      <c r="G530" s="9" t="s">
        <v>29</v>
      </c>
      <c r="H530" s="9" t="s">
        <v>28</v>
      </c>
      <c r="I530" s="9" t="s">
        <v>29</v>
      </c>
    </row>
    <row r="531" spans="1:9" ht="15.75" customHeight="1">
      <c r="A531" s="8"/>
      <c r="B531" s="49" t="s">
        <v>112</v>
      </c>
      <c r="C531" s="8">
        <v>5</v>
      </c>
      <c r="D531" s="8" t="s">
        <v>33</v>
      </c>
      <c r="E531" s="8" t="b">
        <v>1</v>
      </c>
      <c r="F531" s="9" t="s">
        <v>28</v>
      </c>
      <c r="G531" s="9" t="s">
        <v>29</v>
      </c>
      <c r="H531" s="9" t="s">
        <v>28</v>
      </c>
      <c r="I531" s="9" t="s">
        <v>29</v>
      </c>
    </row>
    <row r="532" spans="1:9" ht="15.75" customHeight="1">
      <c r="A532" s="8"/>
      <c r="B532" s="49" t="s">
        <v>112</v>
      </c>
      <c r="C532" s="8">
        <v>6</v>
      </c>
      <c r="D532" s="8" t="s">
        <v>34</v>
      </c>
      <c r="E532" s="8" t="b">
        <v>0</v>
      </c>
      <c r="F532" s="9" t="s">
        <v>28</v>
      </c>
      <c r="G532" s="9" t="s">
        <v>29</v>
      </c>
      <c r="H532" s="9" t="s">
        <v>28</v>
      </c>
      <c r="I532" s="9" t="s">
        <v>29</v>
      </c>
    </row>
    <row r="533" spans="1:9" ht="15.75" customHeight="1">
      <c r="A533" s="8"/>
      <c r="B533" s="49" t="s">
        <v>112</v>
      </c>
      <c r="C533" s="8">
        <v>7</v>
      </c>
      <c r="D533" s="8" t="s">
        <v>35</v>
      </c>
      <c r="E533" s="8" t="b">
        <v>1</v>
      </c>
      <c r="F533" s="9" t="s">
        <v>28</v>
      </c>
      <c r="G533" s="9" t="s">
        <v>29</v>
      </c>
      <c r="H533" s="9" t="s">
        <v>28</v>
      </c>
      <c r="I533" s="9" t="s">
        <v>29</v>
      </c>
    </row>
    <row r="534" spans="1:9" ht="15.75" customHeight="1">
      <c r="A534" s="8"/>
      <c r="B534" s="49" t="s">
        <v>113</v>
      </c>
      <c r="C534" s="8">
        <v>1</v>
      </c>
      <c r="D534" s="8" t="s">
        <v>27</v>
      </c>
      <c r="E534" s="8" t="b">
        <v>1</v>
      </c>
      <c r="F534" s="9" t="s">
        <v>28</v>
      </c>
      <c r="G534" s="9" t="s">
        <v>29</v>
      </c>
      <c r="H534" s="9" t="s">
        <v>28</v>
      </c>
      <c r="I534" s="9" t="s">
        <v>29</v>
      </c>
    </row>
    <row r="535" spans="1:9" ht="15.75" customHeight="1">
      <c r="A535" s="8"/>
      <c r="B535" s="49" t="s">
        <v>113</v>
      </c>
      <c r="C535" s="8">
        <v>2</v>
      </c>
      <c r="D535" s="8" t="s">
        <v>30</v>
      </c>
      <c r="E535" s="8" t="b">
        <v>1</v>
      </c>
      <c r="F535" s="9" t="s">
        <v>28</v>
      </c>
      <c r="G535" s="9" t="s">
        <v>29</v>
      </c>
      <c r="H535" s="9" t="s">
        <v>28</v>
      </c>
      <c r="I535" s="9" t="s">
        <v>29</v>
      </c>
    </row>
    <row r="536" spans="1:9" ht="15.75" customHeight="1">
      <c r="A536" s="8"/>
      <c r="B536" s="49" t="s">
        <v>113</v>
      </c>
      <c r="C536" s="8">
        <v>3</v>
      </c>
      <c r="D536" s="8" t="s">
        <v>31</v>
      </c>
      <c r="E536" s="8" t="b">
        <v>1</v>
      </c>
      <c r="F536" s="9" t="s">
        <v>28</v>
      </c>
      <c r="G536" s="9" t="s">
        <v>29</v>
      </c>
      <c r="H536" s="9" t="s">
        <v>28</v>
      </c>
      <c r="I536" s="9" t="s">
        <v>29</v>
      </c>
    </row>
    <row r="537" spans="1:9" ht="15.75" customHeight="1">
      <c r="A537" s="8"/>
      <c r="B537" s="49" t="s">
        <v>113</v>
      </c>
      <c r="C537" s="8">
        <v>4</v>
      </c>
      <c r="D537" s="8" t="s">
        <v>32</v>
      </c>
      <c r="E537" s="8" t="b">
        <v>1</v>
      </c>
      <c r="F537" s="9" t="s">
        <v>28</v>
      </c>
      <c r="G537" s="9" t="s">
        <v>29</v>
      </c>
      <c r="H537" s="9" t="s">
        <v>28</v>
      </c>
      <c r="I537" s="9" t="s">
        <v>29</v>
      </c>
    </row>
    <row r="538" spans="1:9" ht="15.75" customHeight="1">
      <c r="A538" s="8"/>
      <c r="B538" s="49" t="s">
        <v>113</v>
      </c>
      <c r="C538" s="8">
        <v>5</v>
      </c>
      <c r="D538" s="8" t="s">
        <v>33</v>
      </c>
      <c r="E538" s="8" t="b">
        <v>1</v>
      </c>
      <c r="F538" s="9" t="s">
        <v>28</v>
      </c>
      <c r="G538" s="9" t="s">
        <v>29</v>
      </c>
      <c r="H538" s="9" t="s">
        <v>28</v>
      </c>
      <c r="I538" s="9" t="s">
        <v>29</v>
      </c>
    </row>
    <row r="539" spans="1:9" ht="15.75" customHeight="1">
      <c r="A539" s="8"/>
      <c r="B539" s="49" t="s">
        <v>113</v>
      </c>
      <c r="C539" s="8">
        <v>6</v>
      </c>
      <c r="D539" s="8" t="s">
        <v>34</v>
      </c>
      <c r="E539" s="48" t="b">
        <v>1</v>
      </c>
      <c r="F539" s="9" t="s">
        <v>28</v>
      </c>
      <c r="G539" s="9" t="s">
        <v>29</v>
      </c>
      <c r="H539" s="9" t="s">
        <v>28</v>
      </c>
      <c r="I539" s="9" t="s">
        <v>29</v>
      </c>
    </row>
    <row r="540" spans="1:9" ht="15.75" customHeight="1">
      <c r="A540" s="8"/>
      <c r="B540" s="49" t="s">
        <v>113</v>
      </c>
      <c r="C540" s="8">
        <v>7</v>
      </c>
      <c r="D540" s="8" t="s">
        <v>35</v>
      </c>
      <c r="E540" s="8" t="b">
        <v>1</v>
      </c>
      <c r="F540" s="9" t="s">
        <v>28</v>
      </c>
      <c r="G540" s="9" t="s">
        <v>29</v>
      </c>
      <c r="H540" s="9" t="s">
        <v>28</v>
      </c>
      <c r="I540" s="9" t="s">
        <v>29</v>
      </c>
    </row>
  </sheetData>
  <autoFilter ref="A1:I540" xr:uid="{E109187E-5684-404D-8ABE-6F3ACFE13193}"/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2025-10-21T04:55:29Z</dcterms:created>
  <dcterms:modified xsi:type="dcterms:W3CDTF">2026-07-24T02:54:30Z</dcterms:modified>
  <cp:category/>
  <cp:contentStatus/>
</cp:coreProperties>
</file>