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elson/dev/project-notes/xconnect-core-migration-testing/repro-protected-sheet-custom-functions/"/>
    </mc:Choice>
  </mc:AlternateContent>
  <xr:revisionPtr revIDLastSave="0" documentId="13_ncr:1_{2E635EE8-1492-7849-955F-9DD047D080CB}" xr6:coauthVersionLast="47" xr6:coauthVersionMax="47" xr10:uidLastSave="{00000000-0000-0000-0000-000000000000}"/>
  <bookViews>
    <workbookView xWindow="1100" yWindow="900" windowWidth="28040" windowHeight="17180" activeTab="2" xr2:uid="{DB220A69-93A6-F24B-919C-F8D33D144390}"/>
  </bookViews>
  <sheets>
    <sheet name="Protected" sheetId="1" r:id="rId1"/>
    <sheet name="Unprotected" sheetId="2" r:id="rId2"/>
    <sheet name="Corr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  <c r="A1" i="3" a="1"/>
  <c r="A1" i="3" s="1"/>
  <c r="B1" i="2" a="1"/>
  <c r="B1" i="2" s="1"/>
  <c r="A1" i="2" a="1"/>
  <c r="A1" i="2" s="1"/>
  <c r="B1" i="1" a="1"/>
  <c r="B1" i="1" s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C9DF49-DEB8-0D4E-B730-E4053453480D}">
  <we:reference id="00000000-0000-0000-0000-000000000001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_xldudf_CONTOSO_ADD</we:customFunctionIds>
        <we:customFunctionIds>_xldudf_CONTOSO_GET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4C53-9028-5346-8002-FD6CA0EBB842}">
  <dimension ref="A1:B1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e" cm="1">
        <f t="array" aca="1" ref="A1" ca="1">CONTOSO.ADD(1,2)</f>
        <v>#NAME?</v>
      </c>
      <c r="B1" t="e" cm="1">
        <f t="array" aca="1" ref="B1" ca="1">CONTOSO.GET("test")</f>
        <v>#NAME?</v>
      </c>
    </row>
  </sheetData>
  <sheetProtection algorithmName="SHA-512" hashValue="acpynw2hnE9dnqiK4f6qXUgIYXItY2qRBKh6tmvI3kd4kKylobQ1QTOJeJtxiggVxZpB2246znqq72+0mWClLg==" saltValue="gyRMM5qELWAneEMRdHeQX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E8CC-1473-AC44-B346-7098385A9B88}">
  <dimension ref="A1:B1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e" cm="1">
        <f t="array" aca="1" ref="A1" ca="1">CONTOSO.ADD(1,2)</f>
        <v>#NAME?</v>
      </c>
      <c r="B1" t="e" cm="1">
        <f t="array" aca="1" ref="B1" ca="1">CONTOSO.GET("test")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641C-DF50-AC4A-9213-3D6DB67A28CE}">
  <dimension ref="A1:B1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cm="1">
        <f t="array" ref="A1">_xldudf_CONTOSO_ADD(1,2)</f>
        <v>3</v>
      </c>
      <c r="B1" t="str" cm="1">
        <f t="array" ref="B1">_xldudf_CONTOSO_GET("test")</f>
        <v>test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Protected</vt:lpstr>
      <vt:lpstr>Unprotected</vt:lpstr>
      <vt:lpstr>Correct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Nelson</dc:creator>
  <cp:lastModifiedBy>Evelyn Nelson</cp:lastModifiedBy>
  <dcterms:created xsi:type="dcterms:W3CDTF">2026-03-31T21:09:05Z</dcterms:created>
  <dcterms:modified xsi:type="dcterms:W3CDTF">2026-03-31T21:34:07Z</dcterms:modified>
</cp:coreProperties>
</file>