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IZLOPC-31\Documents\GitHub\promoautoecuador\gzl_reporte\report\"/>
    </mc:Choice>
  </mc:AlternateContent>
  <xr:revisionPtr revIDLastSave="0" documentId="13_ncr:1_{0B335F9F-6644-4BAE-B36E-B9EDCE2618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<sst xmlns="http://schemas.openxmlformats.org/spreadsheetml/2006/main" count="165" uniqueCount="130">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</sst>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abSelected="1" topLeftCell="A25" workbookViewId="0">
      <selection activeCell="D46" sqref="D45:D46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/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9" sqref="C9:D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9" workbookViewId="0">
      <selection activeCell="D30" sqref="D30:F3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2" t="s">
        <v>119</v>
      </c>
      <c r="D2" s="242"/>
      <c r="E2" s="242"/>
      <c r="F2" s="242"/>
      <c r="G2" s="205"/>
    </row>
    <row r="3" spans="1:14" ht="21.75" customHeight="1">
      <c r="A3" s="7"/>
      <c r="B3" s="207"/>
      <c r="C3" s="242"/>
      <c r="D3" s="242"/>
      <c r="E3" s="242"/>
      <c r="F3" s="242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44588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0" workbookViewId="0">
      <selection activeCell="B14" sqref="B14:G1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44588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GIZLOPC-31</cp:lastModifiedBy>
  <cp:lastPrinted>2022-01-06T15:42:33Z</cp:lastPrinted>
  <dcterms:created xsi:type="dcterms:W3CDTF">2020-02-25T03:23:20Z</dcterms:created>
  <dcterms:modified xsi:type="dcterms:W3CDTF">2022-01-27T21:03:17Z</dcterms:modified>
</cp:coreProperties>
</file>