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<sst xmlns="http://schemas.openxmlformats.org/spreadsheetml/2006/main" count="8" uniqueCount="8">
  <si>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cluster</t>
  </si>
  <si>
    <t>node_single_param</t>
  </si>
  <si>
    <t>node_multi_params</t>
  </si>
  <si>
    <t>node_names</t>
  </si>
  <si>
    <t>volatility_analysis</t>
  </si>
  <si>
    <t>warning</t>
  </si>
  <si>
    <t>database</t>
  </si>
  <si>
    <t>origin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</si>
</sst>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database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cluster</c:v>
                </c:pt>
                <c:pt idx="1">
                  <c:v>node_single_param</c:v>
                </c:pt>
                <c:pt idx="2">
                  <c:v>node_multi_params</c:v>
                </c:pt>
                <c:pt idx="3">
                  <c:v>node_names</c:v>
                </c:pt>
                <c:pt idx="4">
                  <c:v>volatility_analysis</c:v>
                </c:pt>
                <c:pt idx="5">
                  <c:v>warning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0.0239365100860595</c:v>
                </c:pt>
                <c:pt idx="1">
                  <c:v>1.57284569740295</c:v>
                </c:pt>
                <c:pt idx="2">
                  <c:v>0.206557512283325</c:v>
                </c:pt>
                <c:pt idx="3">
                  <c:v>0.00993800163269043</c:v>
                </c:pt>
                <c:pt idx="4">
                  <c:v>0.974714756011962</c:v>
                </c:pt>
                <c:pt idx="5">
                  <c:v>2.02086997032165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origin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cluster</c:v>
                </c:pt>
                <c:pt idx="1">
                  <c:v>node_single_param</c:v>
                </c:pt>
                <c:pt idx="2">
                  <c:v>node_multi_params</c:v>
                </c:pt>
                <c:pt idx="3">
                  <c:v>node_names</c:v>
                </c:pt>
                <c:pt idx="4">
                  <c:v>volatility_analysis</c:v>
                </c:pt>
                <c:pt idx="5">
                  <c:v>warning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0.166226625442504</c:v>
                </c:pt>
                <c:pt idx="1">
                  <c:v>1.29742956161499</c:v>
                </c:pt>
                <c:pt idx="2">
                  <c:v>7.16109919548034</c:v>
                </c:pt>
                <c:pt idx="3">
                  <c:v>1.10486578941345</c:v>
                </c:pt>
                <c:pt idx="4">
                  <c:v>1.12667250633239</c:v>
                </c:pt>
                <c:pt idx="5">
                  <c:v>2.8100242614746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5276692"/>
        <c:axId val="251810670"/>
      </c:barChart>
      <c:catAx>
        <c:axId val="65276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810670"/>
        <c:crosses val="autoZero"/>
        <c:auto val="1"/>
        <c:lblAlgn val="ctr"/>
        <c:lblOffset val="100"/>
        <c:noMultiLvlLbl val="0"/>
      </c:catAx>
      <c:valAx>
        <c:axId val="25181067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766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444500</xdr:colOff>
      <xdr:row>5</xdr:row>
      <xdr:rowOff>54610</xdr:rowOff>
    </xdr:from>
    <xdr:to>
      <xdr:col>5</xdr:col>
      <xdr:colOff>805815</xdr:colOff>
      <xdr:row>28</xdr:row>
      <xdr:rowOff>111125</xdr:rowOff>
    </xdr:to>
    <xdr:graphicFrame>
      <xdr:nvGraphicFramePr>
        <xdr:cNvPr id="3" name="图表 2"/>
        <xdr:cNvGraphicFramePr/>
      </xdr:nvGraphicFramePr>
      <xdr:xfrm>
        <a:off x="1130300" y="911860"/>
        <a:ext cx="6666865" cy="3999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H24" sqref="H24"/>
    </sheetView>
  </sheetViews>
  <sheetFormatPr defaultColWidth="9" defaultRowHeight="13.5" outlineLevelRow="2" outlineLevelCol="6"/>
  <cols>
    <col min="2" max="2" width="20.875" customWidth="1"/>
    <col min="3" max="3" width="22.25" customWidth="1"/>
    <col min="4" max="4" width="20.125" customWidth="1"/>
    <col min="5" max="5" width="19.5" customWidth="1"/>
    <col min="6" max="6" width="23.875" customWidth="1"/>
    <col min="7" max="7" width="21.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0.0239365100860595</v>
      </c>
      <c r="C2">
        <v>1.57284569740295</v>
      </c>
      <c r="D2">
        <v>0.206557512283325</v>
      </c>
      <c r="E2">
        <v>0.00993800163269043</v>
      </c>
      <c r="F2">
        <v>0.974714756011962</v>
      </c>
      <c r="G2">
        <v>2.02086997032165</v>
      </c>
    </row>
    <row r="3" spans="1:7">
      <c r="A3" t="s">
        <v>7</v>
      </c>
      <c r="B3">
        <v>0.166226625442504</v>
      </c>
      <c r="C3">
        <v>1.29742956161499</v>
      </c>
      <c r="D3">
        <v>7.16109919548034</v>
      </c>
      <c r="E3">
        <v>1.10486578941345</v>
      </c>
      <c r="F3">
        <v>1.12667250633239</v>
      </c>
      <c r="G3">
        <v>2.8100242614746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号号</cp:lastModifiedBy>
  <dcterms:created xsi:type="dcterms:W3CDTF">2023-05-29T10:54:57Z</dcterms:created>
  <dcterms:modified xsi:type="dcterms:W3CDTF">2023-05-29T11:17:55Z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12E378C5CBF14037869CFF89816FDAC9_12</vt:lpwstr>
  </property>
  <property fmtid="{D5CDD505-2E9C-101B-9397-08002B2CF9AE}" pid="3" name="KSOProductBuildVer">
    <vt:lpwstr>2052-11.1.0.14309</vt:lpwstr>
  </property>
</Properties>
</file>