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nteers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<sst xmlns="http://schemas.openxmlformats.org/spreadsheetml/2006/main" count="30" uniqueCount="7">
  <si>
    <t>AVERIL</t>
  </si>
  <si>
    <t>DUDGEON</t>
  </si>
  <si>
    <t>abudgeon@aol.com</t>
  </si>
  <si>
    <t>Y</t>
  </si>
  <si>
    <t>No</t>
  </si>
  <si>
    <t>YES</t>
  </si>
  <si>
    <t>Greyfriars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</si>
</sst>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textRotation="9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2.43"/>
    <col customWidth="1" min="6" max="7" width="6.43"/>
    <col customWidth="1" hidden="1" min="8" max="11" width="6.43"/>
    <col customWidth="1" min="12" max="12" width="6.43"/>
    <col customWidth="1" hidden="1" min="13" max="15" width="6.43"/>
    <col customWidth="1" min="16" max="38" width="6.43"/>
  </cols>
  <sheetData>
    <row r="1" ht="14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7">
      <c r="A7" s="2" t="s">
        <v>0</v>
      </c>
      <c r="B7" s="2" t="s">
        <v>1</v>
      </c>
      <c r="C7" s="2">
        <v>7.747570186E9</v>
      </c>
      <c r="D7" s="2">
        <v>1.1895670186E10</v>
      </c>
      <c r="E7" s="2" t="s">
        <v>2</v>
      </c>
      <c r="F7" s="2" t="s">
        <v>3</v>
      </c>
      <c r="G7" s="2" t="s">
        <v>4</v>
      </c>
      <c r="L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2" t="s">
        <v>5</v>
      </c>
      <c r="W7" s="2" t="s">
        <v>5</v>
      </c>
      <c r="X7" s="2" t="s">
        <v>5</v>
      </c>
      <c r="Y7" s="2" t="s">
        <v>5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K7" s="2" t="s">
        <v>5</v>
      </c>
      <c r="AL7" s="2" t="s">
        <v>5</v>
      </c>
      <c r="AM7" s="2" t="s">
        <v>6</v>
      </c>
      <c r="AN7" s="2"/>
    </row>
  </sheetData>
  <conditionalFormatting sqref="F1:AL999">
    <cfRule type="containsText" dxfId="0" priority="1" operator="containsText" text="Yes">
      <formula>NOT(ISERROR(SEARCH(("Yes"),(F1))))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