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oardovenusti/Desktop/"/>
    </mc:Choice>
  </mc:AlternateContent>
  <xr:revisionPtr revIDLastSave="0" documentId="13_ncr:1_{CC0997E0-6F1B-7F49-A08F-72AD7988104E}" xr6:coauthVersionLast="47" xr6:coauthVersionMax="47" xr10:uidLastSave="{00000000-0000-0000-0000-000000000000}"/>
  <bookViews>
    <workbookView xWindow="0" yWindow="0" windowWidth="28800" windowHeight="18000" xr2:uid="{9A840060-4321-5343-B0F9-2A68B9608E9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8" i="1" l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1002" i="1"/>
  <c r="C1002" i="1" s="1"/>
  <c r="B1003" i="1"/>
  <c r="C1003" i="1" s="1"/>
  <c r="B1004" i="1"/>
  <c r="C1004" i="1" s="1"/>
  <c r="B1005" i="1"/>
  <c r="C1005" i="1" s="1"/>
  <c r="B1006" i="1"/>
  <c r="C1006" i="1" s="1"/>
  <c r="B1007" i="1"/>
  <c r="C1007" i="1" s="1"/>
  <c r="B1008" i="1"/>
  <c r="C1008" i="1" s="1"/>
  <c r="B1009" i="1"/>
  <c r="C1009" i="1" s="1"/>
  <c r="B1010" i="1"/>
  <c r="C1010" i="1" s="1"/>
  <c r="B1011" i="1"/>
  <c r="C1011" i="1" s="1"/>
  <c r="B1012" i="1"/>
  <c r="C1012" i="1" s="1"/>
  <c r="B1013" i="1"/>
  <c r="C1013" i="1" s="1"/>
  <c r="B1014" i="1"/>
  <c r="C1014" i="1" s="1"/>
  <c r="B1015" i="1"/>
  <c r="C1015" i="1" s="1"/>
  <c r="B1016" i="1"/>
  <c r="C1016" i="1" s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C1022" i="1" s="1"/>
  <c r="B1023" i="1"/>
  <c r="C1023" i="1" s="1"/>
  <c r="B1024" i="1"/>
  <c r="C1024" i="1" s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031" i="1"/>
  <c r="C1031" i="1" s="1"/>
  <c r="B1032" i="1"/>
  <c r="C1032" i="1" s="1"/>
  <c r="B1033" i="1"/>
  <c r="C1033" i="1" s="1"/>
  <c r="B1034" i="1"/>
  <c r="C1034" i="1" s="1"/>
  <c r="B1035" i="1"/>
  <c r="C1035" i="1" s="1"/>
  <c r="B1036" i="1"/>
  <c r="C1036" i="1" s="1"/>
  <c r="B1037" i="1"/>
  <c r="C1037" i="1" s="1"/>
  <c r="B1038" i="1"/>
  <c r="C1038" i="1" s="1"/>
  <c r="B1039" i="1"/>
  <c r="C1039" i="1" s="1"/>
  <c r="B1040" i="1"/>
  <c r="C1040" i="1" s="1"/>
  <c r="B1041" i="1"/>
  <c r="C1041" i="1" s="1"/>
  <c r="B1042" i="1"/>
  <c r="C1042" i="1" s="1"/>
  <c r="B1043" i="1"/>
  <c r="C1043" i="1" s="1"/>
  <c r="B1044" i="1"/>
  <c r="C1044" i="1" s="1"/>
  <c r="B1045" i="1"/>
  <c r="C1045" i="1" s="1"/>
  <c r="B1046" i="1"/>
  <c r="C1046" i="1" s="1"/>
  <c r="B1047" i="1"/>
  <c r="C1047" i="1" s="1"/>
  <c r="B1048" i="1"/>
  <c r="C1048" i="1" s="1"/>
  <c r="B1049" i="1"/>
  <c r="C1049" i="1" s="1"/>
  <c r="B1050" i="1"/>
  <c r="C1050" i="1" s="1"/>
  <c r="B1051" i="1"/>
  <c r="C1051" i="1" s="1"/>
  <c r="B1052" i="1"/>
  <c r="C1052" i="1" s="1"/>
  <c r="B1053" i="1"/>
  <c r="C1053" i="1" s="1"/>
  <c r="B1054" i="1"/>
  <c r="C1054" i="1" s="1"/>
  <c r="B1055" i="1"/>
  <c r="C1055" i="1" s="1"/>
  <c r="B1056" i="1"/>
  <c r="C1056" i="1" s="1"/>
  <c r="B1057" i="1"/>
  <c r="C1057" i="1" s="1"/>
  <c r="B1058" i="1"/>
  <c r="C1058" i="1" s="1"/>
  <c r="B1059" i="1"/>
  <c r="C1059" i="1" s="1"/>
  <c r="B1060" i="1"/>
  <c r="C1060" i="1" s="1"/>
  <c r="B1061" i="1"/>
  <c r="C1061" i="1" s="1"/>
  <c r="B1062" i="1"/>
  <c r="C1062" i="1" s="1"/>
  <c r="B1063" i="1"/>
  <c r="C1063" i="1" s="1"/>
  <c r="B1064" i="1"/>
  <c r="C1064" i="1" s="1"/>
  <c r="B1065" i="1"/>
  <c r="C1065" i="1" s="1"/>
  <c r="B1066" i="1"/>
  <c r="C1066" i="1" s="1"/>
  <c r="B1067" i="1"/>
  <c r="C1067" i="1" s="1"/>
  <c r="B1068" i="1"/>
  <c r="C1068" i="1" s="1"/>
  <c r="B1069" i="1"/>
  <c r="C1069" i="1" s="1"/>
  <c r="B1070" i="1"/>
  <c r="C1070" i="1" s="1"/>
  <c r="B1071" i="1"/>
  <c r="C1071" i="1" s="1"/>
  <c r="B1072" i="1"/>
  <c r="C1072" i="1" s="1"/>
  <c r="B1073" i="1"/>
  <c r="C1073" i="1" s="1"/>
  <c r="B1074" i="1"/>
  <c r="C1074" i="1" s="1"/>
  <c r="B1075" i="1"/>
  <c r="C1075" i="1" s="1"/>
  <c r="B1076" i="1"/>
  <c r="C1076" i="1" s="1"/>
  <c r="B1077" i="1"/>
  <c r="C1077" i="1" s="1"/>
  <c r="B1078" i="1"/>
  <c r="C1078" i="1" s="1"/>
  <c r="B1079" i="1"/>
  <c r="C1079" i="1" s="1"/>
  <c r="B1080" i="1"/>
  <c r="C1080" i="1" s="1"/>
  <c r="B1081" i="1"/>
  <c r="C1081" i="1" s="1"/>
  <c r="B1082" i="1"/>
  <c r="C1082" i="1" s="1"/>
  <c r="B1083" i="1"/>
  <c r="C1083" i="1" s="1"/>
  <c r="B1084" i="1"/>
  <c r="C1084" i="1" s="1"/>
  <c r="B1085" i="1"/>
  <c r="C1085" i="1" s="1"/>
  <c r="B1086" i="1"/>
  <c r="C1086" i="1" s="1"/>
  <c r="B1087" i="1"/>
  <c r="C1087" i="1" s="1"/>
  <c r="B1088" i="1"/>
  <c r="C1088" i="1" s="1"/>
  <c r="B1089" i="1"/>
  <c r="C1089" i="1" s="1"/>
  <c r="B1090" i="1"/>
  <c r="C1090" i="1" s="1"/>
  <c r="B1091" i="1"/>
  <c r="C1091" i="1" s="1"/>
  <c r="B1092" i="1"/>
  <c r="C1092" i="1" s="1"/>
  <c r="B1093" i="1"/>
  <c r="C1093" i="1" s="1"/>
  <c r="B1094" i="1"/>
  <c r="C1094" i="1" s="1"/>
  <c r="B1095" i="1"/>
  <c r="C1095" i="1" s="1"/>
  <c r="B1096" i="1"/>
  <c r="C1096" i="1" s="1"/>
  <c r="B1097" i="1"/>
  <c r="C1097" i="1" s="1"/>
  <c r="B1098" i="1"/>
  <c r="C1098" i="1" s="1"/>
  <c r="B1099" i="1"/>
  <c r="C1099" i="1" s="1"/>
  <c r="B1100" i="1"/>
  <c r="C1100" i="1" s="1"/>
  <c r="B1101" i="1"/>
  <c r="C1101" i="1" s="1"/>
  <c r="B1102" i="1"/>
  <c r="C1102" i="1" s="1"/>
  <c r="B1103" i="1"/>
  <c r="C1103" i="1" s="1"/>
  <c r="B1104" i="1"/>
  <c r="C1104" i="1" s="1"/>
  <c r="B1105" i="1"/>
  <c r="C1105" i="1" s="1"/>
  <c r="B1106" i="1"/>
  <c r="C1106" i="1" s="1"/>
  <c r="B1107" i="1"/>
  <c r="C1107" i="1" s="1"/>
  <c r="B1108" i="1"/>
  <c r="C1108" i="1" s="1"/>
  <c r="B1109" i="1"/>
  <c r="C1109" i="1" s="1"/>
  <c r="B1110" i="1"/>
  <c r="C1110" i="1" s="1"/>
  <c r="B1111" i="1"/>
  <c r="C1111" i="1" s="1"/>
  <c r="B1112" i="1"/>
  <c r="C1112" i="1" s="1"/>
  <c r="B1113" i="1"/>
  <c r="C1113" i="1" s="1"/>
  <c r="B1114" i="1"/>
  <c r="C1114" i="1" s="1"/>
  <c r="B1115" i="1"/>
  <c r="C1115" i="1" s="1"/>
  <c r="B1116" i="1"/>
  <c r="C1116" i="1" s="1"/>
  <c r="B1117" i="1"/>
  <c r="C1117" i="1" s="1"/>
  <c r="B1118" i="1"/>
  <c r="C1118" i="1" s="1"/>
  <c r="B1119" i="1"/>
  <c r="C1119" i="1" s="1"/>
  <c r="B1120" i="1"/>
  <c r="C1120" i="1" s="1"/>
  <c r="B1121" i="1"/>
  <c r="C1121" i="1" s="1"/>
  <c r="B1122" i="1"/>
  <c r="C1122" i="1" s="1"/>
  <c r="B1123" i="1"/>
  <c r="C1123" i="1" s="1"/>
  <c r="B1124" i="1"/>
  <c r="C1124" i="1" s="1"/>
  <c r="B1125" i="1"/>
  <c r="C1125" i="1" s="1"/>
  <c r="B1126" i="1"/>
  <c r="C1126" i="1" s="1"/>
  <c r="B1127" i="1"/>
  <c r="C1127" i="1" s="1"/>
  <c r="B1128" i="1"/>
  <c r="C1128" i="1" s="1"/>
  <c r="B1129" i="1"/>
  <c r="C1129" i="1" s="1"/>
  <c r="B1130" i="1"/>
  <c r="C1130" i="1" s="1"/>
  <c r="B1131" i="1"/>
  <c r="C1131" i="1" s="1"/>
  <c r="B1132" i="1"/>
  <c r="C1132" i="1" s="1"/>
  <c r="B1133" i="1"/>
  <c r="C1133" i="1" s="1"/>
  <c r="B1134" i="1"/>
  <c r="C1134" i="1" s="1"/>
  <c r="B1135" i="1"/>
  <c r="C1135" i="1" s="1"/>
  <c r="B1136" i="1"/>
  <c r="C1136" i="1" s="1"/>
  <c r="B1137" i="1"/>
  <c r="C1137" i="1" s="1"/>
  <c r="B1138" i="1"/>
  <c r="C1138" i="1" s="1"/>
  <c r="B1139" i="1"/>
  <c r="C1139" i="1" s="1"/>
  <c r="B1140" i="1"/>
  <c r="C1140" i="1" s="1"/>
  <c r="B1141" i="1"/>
  <c r="C1141" i="1" s="1"/>
  <c r="B1142" i="1"/>
  <c r="C1142" i="1" s="1"/>
  <c r="B1143" i="1"/>
  <c r="C1143" i="1" s="1"/>
  <c r="B1144" i="1"/>
  <c r="C1144" i="1" s="1"/>
  <c r="B1145" i="1"/>
  <c r="C1145" i="1" s="1"/>
  <c r="B1146" i="1"/>
  <c r="C1146" i="1" s="1"/>
  <c r="B1147" i="1"/>
  <c r="C1147" i="1" s="1"/>
  <c r="B1148" i="1"/>
  <c r="C1148" i="1" s="1"/>
  <c r="B1149" i="1"/>
  <c r="C1149" i="1" s="1"/>
  <c r="B1150" i="1"/>
  <c r="C1150" i="1" s="1"/>
  <c r="B1151" i="1"/>
  <c r="C1151" i="1" s="1"/>
  <c r="B1152" i="1"/>
  <c r="C1152" i="1" s="1"/>
  <c r="B1153" i="1"/>
  <c r="C1153" i="1" s="1"/>
  <c r="B1154" i="1"/>
  <c r="C1154" i="1" s="1"/>
  <c r="B1155" i="1"/>
  <c r="C1155" i="1" s="1"/>
  <c r="B1156" i="1"/>
  <c r="C1156" i="1" s="1"/>
  <c r="B1157" i="1"/>
  <c r="C1157" i="1" s="1"/>
  <c r="B1158" i="1"/>
  <c r="C1158" i="1" s="1"/>
  <c r="B1159" i="1"/>
  <c r="C1159" i="1" s="1"/>
  <c r="B1160" i="1"/>
  <c r="C1160" i="1" s="1"/>
  <c r="B1161" i="1"/>
  <c r="C1161" i="1" s="1"/>
  <c r="B1162" i="1"/>
  <c r="C1162" i="1" s="1"/>
  <c r="B1163" i="1"/>
  <c r="C1163" i="1" s="1"/>
  <c r="B1164" i="1"/>
  <c r="C1164" i="1" s="1"/>
  <c r="B1165" i="1"/>
  <c r="C1165" i="1" s="1"/>
  <c r="B1166" i="1"/>
  <c r="C1166" i="1" s="1"/>
  <c r="B1167" i="1"/>
  <c r="C1167" i="1" s="1"/>
  <c r="B1168" i="1"/>
  <c r="C1168" i="1" s="1"/>
  <c r="B1169" i="1"/>
  <c r="C1169" i="1" s="1"/>
  <c r="B1170" i="1"/>
  <c r="C1170" i="1" s="1"/>
  <c r="B1171" i="1"/>
  <c r="C1171" i="1" s="1"/>
  <c r="B1172" i="1"/>
  <c r="C1172" i="1" s="1"/>
  <c r="B1173" i="1"/>
  <c r="C1173" i="1" s="1"/>
  <c r="B1174" i="1"/>
  <c r="C1174" i="1" s="1"/>
  <c r="B1175" i="1"/>
  <c r="C1175" i="1" s="1"/>
  <c r="B1176" i="1"/>
  <c r="C1176" i="1" s="1"/>
  <c r="B1177" i="1"/>
  <c r="C1177" i="1" s="1"/>
  <c r="B1178" i="1"/>
  <c r="C1178" i="1" s="1"/>
  <c r="B1179" i="1"/>
  <c r="C1179" i="1" s="1"/>
  <c r="B1180" i="1"/>
  <c r="C1180" i="1" s="1"/>
  <c r="B1181" i="1"/>
  <c r="C1181" i="1" s="1"/>
  <c r="B1182" i="1"/>
  <c r="C1182" i="1" s="1"/>
  <c r="B1183" i="1"/>
  <c r="C1183" i="1" s="1"/>
  <c r="B1184" i="1"/>
  <c r="C1184" i="1" s="1"/>
  <c r="B1185" i="1"/>
  <c r="C1185" i="1" s="1"/>
  <c r="B1186" i="1"/>
  <c r="C1186" i="1" s="1"/>
  <c r="B1187" i="1"/>
  <c r="C1187" i="1" s="1"/>
  <c r="B1188" i="1"/>
  <c r="C1188" i="1" s="1"/>
  <c r="B1189" i="1"/>
  <c r="C1189" i="1" s="1"/>
  <c r="B1190" i="1"/>
  <c r="C1190" i="1" s="1"/>
  <c r="B1191" i="1"/>
  <c r="C1191" i="1" s="1"/>
  <c r="B1192" i="1"/>
  <c r="C1192" i="1" s="1"/>
  <c r="B1193" i="1"/>
  <c r="C1193" i="1" s="1"/>
  <c r="B1194" i="1"/>
  <c r="C1194" i="1" s="1"/>
  <c r="B1195" i="1"/>
  <c r="C1195" i="1" s="1"/>
  <c r="B1196" i="1"/>
  <c r="C1196" i="1" s="1"/>
  <c r="B1197" i="1"/>
  <c r="C1197" i="1" s="1"/>
  <c r="B1198" i="1"/>
  <c r="C1198" i="1" s="1"/>
  <c r="B1199" i="1"/>
  <c r="C1199" i="1" s="1"/>
  <c r="B1200" i="1"/>
  <c r="C1200" i="1" s="1"/>
  <c r="B1201" i="1"/>
  <c r="C1201" i="1" s="1"/>
  <c r="B1202" i="1"/>
  <c r="C1202" i="1" s="1"/>
  <c r="B1203" i="1"/>
  <c r="C1203" i="1" s="1"/>
  <c r="B1204" i="1"/>
  <c r="C1204" i="1" s="1"/>
  <c r="B1205" i="1"/>
  <c r="C1205" i="1" s="1"/>
  <c r="B1206" i="1"/>
  <c r="C1206" i="1" s="1"/>
  <c r="B1207" i="1"/>
  <c r="C1207" i="1" s="1"/>
  <c r="B1208" i="1"/>
  <c r="C1208" i="1" s="1"/>
  <c r="B1209" i="1"/>
  <c r="C1209" i="1" s="1"/>
  <c r="B1210" i="1"/>
  <c r="C1210" i="1" s="1"/>
  <c r="B1211" i="1"/>
  <c r="C1211" i="1" s="1"/>
  <c r="B1212" i="1"/>
  <c r="C1212" i="1" s="1"/>
  <c r="B1213" i="1"/>
  <c r="C1213" i="1" s="1"/>
  <c r="B1214" i="1"/>
  <c r="C1214" i="1" s="1"/>
  <c r="B1215" i="1"/>
  <c r="C1215" i="1" s="1"/>
  <c r="B1216" i="1"/>
  <c r="C1216" i="1" s="1"/>
  <c r="B1217" i="1"/>
  <c r="C1217" i="1" s="1"/>
  <c r="B1218" i="1"/>
  <c r="C1218" i="1" s="1"/>
  <c r="B1219" i="1"/>
  <c r="C1219" i="1" s="1"/>
  <c r="B1220" i="1"/>
  <c r="C1220" i="1" s="1"/>
  <c r="B1221" i="1"/>
  <c r="C1221" i="1" s="1"/>
  <c r="B1222" i="1"/>
  <c r="C1222" i="1" s="1"/>
  <c r="B1223" i="1"/>
  <c r="C1223" i="1" s="1"/>
  <c r="B1224" i="1"/>
  <c r="C1224" i="1" s="1"/>
  <c r="B1225" i="1"/>
  <c r="C1225" i="1" s="1"/>
  <c r="B1226" i="1"/>
  <c r="C1226" i="1" s="1"/>
  <c r="B1227" i="1"/>
  <c r="C1227" i="1" s="1"/>
  <c r="B1228" i="1"/>
  <c r="C1228" i="1" s="1"/>
  <c r="B1229" i="1"/>
  <c r="C1229" i="1" s="1"/>
  <c r="B1230" i="1"/>
  <c r="C1230" i="1" s="1"/>
  <c r="B1231" i="1"/>
  <c r="C1231" i="1" s="1"/>
  <c r="B1232" i="1"/>
  <c r="C1232" i="1" s="1"/>
  <c r="B1233" i="1"/>
  <c r="C1233" i="1" s="1"/>
  <c r="B1234" i="1"/>
  <c r="C1234" i="1" s="1"/>
  <c r="B1235" i="1"/>
  <c r="C1235" i="1" s="1"/>
  <c r="B1236" i="1"/>
  <c r="C1236" i="1" s="1"/>
  <c r="B1237" i="1"/>
  <c r="C1237" i="1" s="1"/>
  <c r="B1238" i="1"/>
  <c r="C1238" i="1" s="1"/>
  <c r="B1239" i="1"/>
  <c r="C1239" i="1" s="1"/>
  <c r="B1240" i="1"/>
  <c r="C1240" i="1" s="1"/>
  <c r="B1241" i="1"/>
  <c r="C1241" i="1" s="1"/>
  <c r="B1242" i="1"/>
  <c r="C1242" i="1" s="1"/>
  <c r="B1243" i="1"/>
  <c r="C1243" i="1" s="1"/>
  <c r="B1244" i="1"/>
  <c r="C1244" i="1" s="1"/>
  <c r="B1245" i="1"/>
  <c r="C1245" i="1" s="1"/>
  <c r="B1246" i="1"/>
  <c r="C1246" i="1" s="1"/>
  <c r="B1247" i="1"/>
  <c r="C1247" i="1" s="1"/>
  <c r="B1248" i="1"/>
  <c r="C1248" i="1" s="1"/>
  <c r="B1249" i="1"/>
  <c r="C1249" i="1" s="1"/>
  <c r="B1250" i="1"/>
  <c r="C1250" i="1" s="1"/>
  <c r="B1251" i="1"/>
  <c r="C1251" i="1" s="1"/>
  <c r="B1252" i="1"/>
  <c r="C1252" i="1" s="1"/>
  <c r="B1253" i="1"/>
  <c r="C1253" i="1" s="1"/>
  <c r="B1254" i="1"/>
  <c r="C1254" i="1" s="1"/>
  <c r="B1255" i="1"/>
  <c r="C1255" i="1" s="1"/>
  <c r="B1256" i="1"/>
  <c r="C1256" i="1" s="1"/>
  <c r="B1257" i="1"/>
  <c r="C1257" i="1" s="1"/>
  <c r="B1258" i="1"/>
  <c r="C1258" i="1" s="1"/>
  <c r="B1259" i="1"/>
  <c r="C1259" i="1" s="1"/>
  <c r="B1260" i="1"/>
  <c r="C1260" i="1" s="1"/>
  <c r="B1261" i="1"/>
  <c r="C1261" i="1" s="1"/>
  <c r="B1262" i="1"/>
  <c r="C1262" i="1" s="1"/>
  <c r="B1263" i="1"/>
  <c r="C1263" i="1" s="1"/>
  <c r="B1264" i="1"/>
  <c r="C1264" i="1" s="1"/>
  <c r="B1265" i="1"/>
  <c r="C1265" i="1" s="1"/>
  <c r="B1266" i="1"/>
  <c r="C1266" i="1" s="1"/>
  <c r="B1267" i="1"/>
  <c r="C1267" i="1" s="1"/>
  <c r="B1268" i="1"/>
  <c r="C1268" i="1" s="1"/>
  <c r="B1269" i="1"/>
  <c r="C1269" i="1" s="1"/>
  <c r="B1270" i="1"/>
  <c r="C1270" i="1" s="1"/>
  <c r="B1271" i="1"/>
  <c r="C1271" i="1" s="1"/>
  <c r="B1272" i="1"/>
  <c r="C1272" i="1" s="1"/>
  <c r="B1273" i="1"/>
  <c r="C1273" i="1" s="1"/>
  <c r="B1274" i="1"/>
  <c r="C1274" i="1" s="1"/>
  <c r="B1275" i="1"/>
  <c r="C1275" i="1" s="1"/>
  <c r="B1276" i="1"/>
  <c r="C1276" i="1" s="1"/>
  <c r="B1277" i="1"/>
  <c r="C1277" i="1" s="1"/>
  <c r="B1278" i="1"/>
  <c r="C1278" i="1" s="1"/>
  <c r="B1279" i="1"/>
  <c r="C1279" i="1" s="1"/>
  <c r="B1280" i="1"/>
  <c r="C1280" i="1" s="1"/>
  <c r="B1281" i="1"/>
  <c r="C1281" i="1" s="1"/>
  <c r="B1282" i="1"/>
  <c r="C1282" i="1" s="1"/>
  <c r="B1283" i="1"/>
  <c r="C1283" i="1" s="1"/>
  <c r="B1284" i="1"/>
  <c r="C1284" i="1" s="1"/>
  <c r="B1285" i="1"/>
  <c r="C1285" i="1" s="1"/>
  <c r="B1286" i="1"/>
  <c r="C1286" i="1" s="1"/>
  <c r="B1287" i="1"/>
  <c r="C1287" i="1" s="1"/>
  <c r="B1288" i="1"/>
  <c r="C1288" i="1" s="1"/>
  <c r="B1289" i="1"/>
  <c r="C1289" i="1" s="1"/>
  <c r="B1290" i="1"/>
  <c r="C1290" i="1" s="1"/>
  <c r="B1291" i="1"/>
  <c r="C1291" i="1" s="1"/>
  <c r="B1292" i="1"/>
  <c r="C1292" i="1" s="1"/>
  <c r="B1293" i="1"/>
  <c r="C1293" i="1" s="1"/>
  <c r="B1294" i="1"/>
  <c r="C1294" i="1" s="1"/>
  <c r="B1295" i="1"/>
  <c r="C1295" i="1" s="1"/>
  <c r="B1296" i="1"/>
  <c r="C1296" i="1" s="1"/>
  <c r="B1297" i="1"/>
  <c r="C1297" i="1" s="1"/>
  <c r="B1298" i="1"/>
  <c r="C1298" i="1" s="1"/>
  <c r="B1299" i="1"/>
  <c r="C1299" i="1" s="1"/>
  <c r="B1300" i="1"/>
  <c r="C1300" i="1" s="1"/>
  <c r="B1301" i="1"/>
  <c r="C1301" i="1" s="1"/>
  <c r="B1302" i="1"/>
  <c r="C1302" i="1" s="1"/>
  <c r="B1303" i="1"/>
  <c r="C1303" i="1" s="1"/>
  <c r="B1304" i="1"/>
  <c r="C1304" i="1" s="1"/>
  <c r="B1305" i="1"/>
  <c r="C1305" i="1" s="1"/>
  <c r="B1306" i="1"/>
  <c r="C1306" i="1" s="1"/>
  <c r="B1307" i="1"/>
  <c r="C1307" i="1" s="1"/>
  <c r="B1308" i="1"/>
  <c r="C1308" i="1" s="1"/>
  <c r="B1309" i="1"/>
  <c r="C1309" i="1" s="1"/>
  <c r="B1310" i="1"/>
  <c r="C1310" i="1" s="1"/>
  <c r="B1311" i="1"/>
  <c r="C1311" i="1" s="1"/>
  <c r="B1312" i="1"/>
  <c r="C1312" i="1" s="1"/>
  <c r="B1313" i="1"/>
  <c r="C1313" i="1" s="1"/>
  <c r="B1314" i="1"/>
  <c r="C1314" i="1" s="1"/>
  <c r="B1315" i="1"/>
  <c r="C1315" i="1" s="1"/>
  <c r="B1316" i="1"/>
  <c r="C1316" i="1" s="1"/>
  <c r="B1317" i="1"/>
  <c r="C1317" i="1" s="1"/>
  <c r="B1318" i="1"/>
  <c r="C1318" i="1" s="1"/>
  <c r="B1319" i="1"/>
  <c r="C1319" i="1" s="1"/>
  <c r="B1320" i="1"/>
  <c r="C1320" i="1" s="1"/>
  <c r="B1321" i="1"/>
  <c r="C1321" i="1" s="1"/>
  <c r="B1322" i="1"/>
  <c r="C1322" i="1" s="1"/>
  <c r="B1323" i="1"/>
  <c r="C1323" i="1" s="1"/>
  <c r="B1324" i="1"/>
  <c r="C1324" i="1" s="1"/>
  <c r="B1325" i="1"/>
  <c r="C1325" i="1" s="1"/>
  <c r="B1326" i="1"/>
  <c r="C1326" i="1" s="1"/>
  <c r="B1327" i="1"/>
  <c r="C1327" i="1" s="1"/>
  <c r="B1328" i="1"/>
  <c r="C1328" i="1" s="1"/>
  <c r="B1329" i="1"/>
  <c r="C1329" i="1" s="1"/>
  <c r="B1330" i="1"/>
  <c r="C1330" i="1" s="1"/>
  <c r="B1331" i="1"/>
  <c r="C1331" i="1" s="1"/>
  <c r="B1332" i="1"/>
  <c r="C1332" i="1" s="1"/>
  <c r="B1333" i="1"/>
  <c r="C1333" i="1" s="1"/>
  <c r="B1334" i="1"/>
  <c r="C1334" i="1" s="1"/>
  <c r="B1335" i="1"/>
  <c r="C1335" i="1" s="1"/>
  <c r="B1336" i="1"/>
  <c r="C1336" i="1" s="1"/>
  <c r="B1337" i="1"/>
  <c r="C1337" i="1" s="1"/>
  <c r="B1338" i="1"/>
  <c r="C1338" i="1" s="1"/>
  <c r="B1339" i="1"/>
  <c r="C1339" i="1" s="1"/>
  <c r="B1340" i="1"/>
  <c r="C1340" i="1" s="1"/>
  <c r="B1341" i="1"/>
  <c r="C1341" i="1" s="1"/>
  <c r="B1342" i="1"/>
  <c r="C1342" i="1" s="1"/>
  <c r="B1343" i="1"/>
  <c r="C1343" i="1" s="1"/>
  <c r="B1344" i="1"/>
  <c r="C1344" i="1" s="1"/>
  <c r="B1345" i="1"/>
  <c r="C1345" i="1" s="1"/>
  <c r="B1346" i="1"/>
  <c r="C1346" i="1" s="1"/>
  <c r="B1347" i="1"/>
  <c r="C1347" i="1" s="1"/>
  <c r="B1348" i="1"/>
  <c r="C1348" i="1" s="1"/>
  <c r="B1349" i="1"/>
  <c r="C1349" i="1" s="1"/>
  <c r="B1350" i="1"/>
  <c r="C1350" i="1" s="1"/>
  <c r="B1351" i="1"/>
  <c r="C1351" i="1" s="1"/>
  <c r="B1352" i="1"/>
  <c r="C1352" i="1" s="1"/>
  <c r="B1353" i="1"/>
  <c r="C1353" i="1" s="1"/>
  <c r="B1354" i="1"/>
  <c r="C1354" i="1" s="1"/>
  <c r="B1355" i="1"/>
  <c r="C1355" i="1" s="1"/>
  <c r="B1356" i="1"/>
  <c r="C1356" i="1" s="1"/>
  <c r="B1357" i="1"/>
  <c r="C1357" i="1" s="1"/>
  <c r="B1358" i="1"/>
  <c r="C1358" i="1" s="1"/>
  <c r="B1359" i="1"/>
  <c r="C1359" i="1" s="1"/>
  <c r="B1360" i="1"/>
  <c r="C1360" i="1" s="1"/>
  <c r="B1361" i="1"/>
  <c r="C1361" i="1" s="1"/>
  <c r="B1362" i="1"/>
  <c r="C1362" i="1" s="1"/>
  <c r="B1363" i="1"/>
  <c r="C1363" i="1" s="1"/>
  <c r="B1364" i="1"/>
  <c r="C1364" i="1" s="1"/>
  <c r="B1365" i="1"/>
  <c r="C1365" i="1" s="1"/>
  <c r="B1366" i="1"/>
  <c r="C1366" i="1" s="1"/>
  <c r="B1367" i="1"/>
  <c r="C1367" i="1" s="1"/>
  <c r="B1368" i="1"/>
  <c r="C1368" i="1" s="1"/>
  <c r="B1369" i="1"/>
  <c r="C1369" i="1" s="1"/>
  <c r="B1370" i="1"/>
  <c r="C1370" i="1" s="1"/>
  <c r="B1371" i="1"/>
  <c r="C1371" i="1" s="1"/>
  <c r="B1372" i="1"/>
  <c r="C1372" i="1" s="1"/>
  <c r="B1373" i="1"/>
  <c r="C1373" i="1" s="1"/>
  <c r="B1374" i="1"/>
  <c r="C1374" i="1" s="1"/>
  <c r="B1375" i="1"/>
  <c r="C1375" i="1" s="1"/>
  <c r="B1376" i="1"/>
  <c r="C1376" i="1" s="1"/>
  <c r="B1377" i="1"/>
  <c r="C1377" i="1" s="1"/>
  <c r="B1378" i="1"/>
  <c r="C1378" i="1" s="1"/>
  <c r="B1379" i="1"/>
  <c r="C1379" i="1" s="1"/>
  <c r="B1380" i="1"/>
  <c r="C1380" i="1" s="1"/>
  <c r="B1381" i="1"/>
  <c r="C1381" i="1" s="1"/>
  <c r="B1382" i="1"/>
  <c r="C1382" i="1" s="1"/>
  <c r="B1383" i="1"/>
  <c r="C1383" i="1" s="1"/>
  <c r="B1384" i="1"/>
  <c r="C1384" i="1" s="1"/>
  <c r="B1385" i="1"/>
  <c r="C1385" i="1" s="1"/>
  <c r="B1386" i="1"/>
  <c r="C1386" i="1" s="1"/>
  <c r="B1387" i="1"/>
  <c r="C1387" i="1" s="1"/>
  <c r="B1388" i="1"/>
  <c r="C1388" i="1" s="1"/>
  <c r="B1389" i="1"/>
  <c r="C1389" i="1" s="1"/>
  <c r="B1390" i="1"/>
  <c r="C1390" i="1" s="1"/>
  <c r="B1391" i="1"/>
  <c r="C1391" i="1" s="1"/>
  <c r="B1392" i="1"/>
  <c r="C1392" i="1" s="1"/>
  <c r="B1393" i="1"/>
  <c r="C1393" i="1" s="1"/>
  <c r="B1394" i="1"/>
  <c r="C1394" i="1" s="1"/>
  <c r="B1395" i="1"/>
  <c r="C1395" i="1" s="1"/>
  <c r="B1396" i="1"/>
  <c r="C1396" i="1" s="1"/>
  <c r="B1397" i="1"/>
  <c r="C1397" i="1" s="1"/>
  <c r="B1398" i="1"/>
  <c r="C1398" i="1" s="1"/>
  <c r="B1399" i="1"/>
  <c r="C1399" i="1" s="1"/>
  <c r="B1400" i="1"/>
  <c r="C1400" i="1" s="1"/>
  <c r="B1401" i="1"/>
  <c r="C1401" i="1" s="1"/>
  <c r="B1402" i="1"/>
  <c r="C1402" i="1" s="1"/>
  <c r="B1403" i="1"/>
  <c r="C1403" i="1" s="1"/>
  <c r="B1404" i="1"/>
  <c r="C1404" i="1" s="1"/>
  <c r="B1405" i="1"/>
  <c r="C1405" i="1" s="1"/>
  <c r="B1406" i="1"/>
  <c r="C1406" i="1" s="1"/>
  <c r="B1407" i="1"/>
  <c r="C1407" i="1" s="1"/>
  <c r="B1408" i="1"/>
  <c r="C1408" i="1" s="1"/>
  <c r="B1409" i="1"/>
  <c r="C1409" i="1" s="1"/>
  <c r="B1410" i="1"/>
  <c r="C1410" i="1" s="1"/>
  <c r="B1411" i="1"/>
  <c r="C1411" i="1" s="1"/>
  <c r="B1412" i="1"/>
  <c r="C1412" i="1" s="1"/>
  <c r="B1413" i="1"/>
  <c r="C1413" i="1" s="1"/>
  <c r="B1414" i="1"/>
  <c r="C1414" i="1" s="1"/>
  <c r="B1415" i="1"/>
  <c r="C1415" i="1" s="1"/>
  <c r="B1416" i="1"/>
  <c r="C1416" i="1" s="1"/>
  <c r="B1417" i="1"/>
  <c r="C1417" i="1" s="1"/>
  <c r="B1418" i="1"/>
  <c r="C1418" i="1" s="1"/>
  <c r="B1419" i="1"/>
  <c r="C1419" i="1" s="1"/>
  <c r="B1420" i="1"/>
  <c r="C1420" i="1" s="1"/>
  <c r="B1421" i="1"/>
  <c r="C1421" i="1" s="1"/>
  <c r="B1422" i="1"/>
  <c r="C1422" i="1" s="1"/>
  <c r="B1423" i="1"/>
  <c r="C1423" i="1" s="1"/>
  <c r="B1424" i="1"/>
  <c r="C1424" i="1" s="1"/>
  <c r="B1425" i="1"/>
  <c r="C1425" i="1" s="1"/>
  <c r="B1426" i="1"/>
  <c r="C1426" i="1" s="1"/>
  <c r="B1427" i="1"/>
  <c r="C1427" i="1" s="1"/>
  <c r="B1428" i="1"/>
  <c r="C1428" i="1" s="1"/>
  <c r="B1429" i="1"/>
  <c r="C1429" i="1" s="1"/>
  <c r="B1430" i="1"/>
  <c r="C1430" i="1" s="1"/>
  <c r="B1431" i="1"/>
  <c r="C1431" i="1" s="1"/>
  <c r="B1432" i="1"/>
  <c r="C1432" i="1" s="1"/>
  <c r="B1433" i="1"/>
  <c r="C1433" i="1" s="1"/>
  <c r="B1434" i="1"/>
  <c r="C1434" i="1" s="1"/>
  <c r="B1435" i="1"/>
  <c r="C1435" i="1" s="1"/>
  <c r="B1436" i="1"/>
  <c r="C1436" i="1" s="1"/>
  <c r="B1437" i="1"/>
  <c r="C1437" i="1" s="1"/>
  <c r="B1438" i="1"/>
  <c r="C1438" i="1" s="1"/>
  <c r="B1439" i="1"/>
  <c r="C1439" i="1" s="1"/>
  <c r="B1440" i="1"/>
  <c r="C1440" i="1" s="1"/>
  <c r="B1441" i="1"/>
  <c r="C1441" i="1" s="1"/>
  <c r="B1442" i="1"/>
  <c r="C1442" i="1" s="1"/>
  <c r="B1443" i="1"/>
  <c r="C1443" i="1" s="1"/>
  <c r="B1444" i="1"/>
  <c r="C1444" i="1" s="1"/>
  <c r="B1445" i="1"/>
  <c r="C1445" i="1" s="1"/>
  <c r="B1446" i="1"/>
  <c r="C1446" i="1" s="1"/>
  <c r="B1447" i="1"/>
  <c r="C1447" i="1" s="1"/>
  <c r="B1448" i="1"/>
  <c r="C1448" i="1" s="1"/>
  <c r="B1449" i="1"/>
  <c r="C1449" i="1" s="1"/>
  <c r="B1450" i="1"/>
  <c r="C1450" i="1" s="1"/>
  <c r="B1451" i="1"/>
  <c r="C1451" i="1" s="1"/>
  <c r="B1452" i="1"/>
  <c r="C1452" i="1" s="1"/>
  <c r="B1453" i="1"/>
  <c r="C1453" i="1" s="1"/>
  <c r="B1454" i="1"/>
  <c r="C1454" i="1" s="1"/>
  <c r="B1455" i="1"/>
  <c r="C1455" i="1" s="1"/>
  <c r="B1456" i="1"/>
  <c r="C1456" i="1" s="1"/>
  <c r="B1457" i="1"/>
  <c r="C1457" i="1" s="1"/>
  <c r="B1458" i="1"/>
  <c r="C1458" i="1" s="1"/>
  <c r="B1459" i="1"/>
  <c r="C1459" i="1" s="1"/>
  <c r="B1460" i="1"/>
  <c r="C1460" i="1" s="1"/>
  <c r="B1461" i="1"/>
  <c r="C1461" i="1" s="1"/>
  <c r="B1462" i="1"/>
  <c r="C1462" i="1" s="1"/>
  <c r="B1463" i="1"/>
  <c r="C1463" i="1" s="1"/>
  <c r="B1464" i="1"/>
  <c r="C1464" i="1" s="1"/>
  <c r="B1465" i="1"/>
  <c r="C1465" i="1" s="1"/>
  <c r="B1466" i="1"/>
  <c r="C1466" i="1" s="1"/>
  <c r="B1467" i="1"/>
  <c r="C1467" i="1" s="1"/>
  <c r="B1468" i="1"/>
  <c r="C1468" i="1" s="1"/>
  <c r="B1469" i="1"/>
  <c r="C1469" i="1" s="1"/>
  <c r="B1470" i="1"/>
  <c r="C1470" i="1" s="1"/>
  <c r="B1471" i="1"/>
  <c r="C1471" i="1" s="1"/>
  <c r="B1472" i="1"/>
  <c r="C1472" i="1" s="1"/>
  <c r="B1473" i="1"/>
  <c r="C1473" i="1" s="1"/>
  <c r="B1474" i="1"/>
  <c r="C1474" i="1" s="1"/>
  <c r="B1475" i="1"/>
  <c r="C1475" i="1" s="1"/>
  <c r="B1476" i="1"/>
  <c r="C1476" i="1" s="1"/>
  <c r="B1477" i="1"/>
  <c r="C1477" i="1" s="1"/>
  <c r="B1478" i="1"/>
  <c r="C1478" i="1" s="1"/>
  <c r="B1479" i="1"/>
  <c r="C1479" i="1" s="1"/>
  <c r="B1480" i="1"/>
  <c r="C1480" i="1" s="1"/>
  <c r="B1481" i="1"/>
  <c r="C1481" i="1" s="1"/>
  <c r="B1482" i="1"/>
  <c r="C1482" i="1" s="1"/>
  <c r="B1483" i="1"/>
  <c r="C1483" i="1" s="1"/>
  <c r="B1484" i="1"/>
  <c r="C1484" i="1" s="1"/>
  <c r="B1485" i="1"/>
  <c r="C1485" i="1" s="1"/>
  <c r="B1486" i="1"/>
  <c r="C1486" i="1" s="1"/>
  <c r="B1487" i="1"/>
  <c r="C1487" i="1" s="1"/>
  <c r="B1488" i="1"/>
  <c r="C1488" i="1" s="1"/>
  <c r="B1489" i="1"/>
  <c r="C1489" i="1" s="1"/>
  <c r="B1490" i="1"/>
  <c r="C1490" i="1" s="1"/>
  <c r="B1491" i="1"/>
  <c r="C1491" i="1" s="1"/>
  <c r="B1492" i="1"/>
  <c r="C1492" i="1" s="1"/>
  <c r="B1493" i="1"/>
  <c r="C1493" i="1" s="1"/>
  <c r="B1494" i="1"/>
  <c r="C1494" i="1" s="1"/>
  <c r="B1495" i="1"/>
  <c r="C1495" i="1" s="1"/>
  <c r="B1496" i="1"/>
  <c r="C1496" i="1" s="1"/>
  <c r="B1497" i="1"/>
  <c r="C1497" i="1" s="1"/>
  <c r="B1498" i="1"/>
  <c r="C1498" i="1" s="1"/>
  <c r="B1499" i="1"/>
  <c r="C1499" i="1" s="1"/>
  <c r="B1500" i="1"/>
  <c r="C1500" i="1" s="1"/>
  <c r="B1501" i="1"/>
  <c r="C1501" i="1" s="1"/>
  <c r="B1502" i="1"/>
  <c r="C1502" i="1" s="1"/>
  <c r="B1503" i="1"/>
  <c r="C1503" i="1" s="1"/>
  <c r="B1504" i="1"/>
  <c r="C1504" i="1" s="1"/>
  <c r="B1505" i="1"/>
  <c r="C1505" i="1" s="1"/>
  <c r="B1506" i="1"/>
  <c r="C1506" i="1" s="1"/>
  <c r="B1507" i="1"/>
  <c r="C1507" i="1" s="1"/>
  <c r="B1508" i="1"/>
  <c r="C1508" i="1" s="1"/>
  <c r="B1509" i="1"/>
  <c r="C1509" i="1" s="1"/>
  <c r="B1510" i="1"/>
  <c r="C1510" i="1" s="1"/>
  <c r="B1511" i="1"/>
  <c r="C1511" i="1" s="1"/>
  <c r="B1512" i="1"/>
  <c r="C1512" i="1" s="1"/>
  <c r="B1513" i="1"/>
  <c r="C1513" i="1" s="1"/>
  <c r="B1514" i="1"/>
  <c r="C1514" i="1" s="1"/>
  <c r="B1515" i="1"/>
  <c r="C1515" i="1" s="1"/>
  <c r="B1516" i="1"/>
  <c r="C1516" i="1" s="1"/>
  <c r="B1517" i="1"/>
  <c r="C1517" i="1" s="1"/>
  <c r="B1518" i="1"/>
  <c r="C1518" i="1" s="1"/>
  <c r="B1519" i="1"/>
  <c r="C1519" i="1" s="1"/>
  <c r="B1520" i="1"/>
  <c r="C1520" i="1" s="1"/>
  <c r="B1521" i="1"/>
  <c r="C1521" i="1" s="1"/>
  <c r="B1522" i="1"/>
  <c r="C1522" i="1" s="1"/>
  <c r="B1523" i="1"/>
  <c r="C1523" i="1" s="1"/>
  <c r="B1524" i="1"/>
  <c r="C1524" i="1" s="1"/>
  <c r="B1525" i="1"/>
  <c r="C1525" i="1" s="1"/>
  <c r="B1526" i="1"/>
  <c r="C1526" i="1" s="1"/>
  <c r="B1527" i="1"/>
  <c r="C1527" i="1" s="1"/>
  <c r="B1528" i="1"/>
  <c r="C1528" i="1" s="1"/>
  <c r="B1529" i="1"/>
  <c r="C1529" i="1" s="1"/>
  <c r="B1530" i="1"/>
  <c r="C1530" i="1" s="1"/>
  <c r="B1531" i="1"/>
  <c r="C1531" i="1" s="1"/>
  <c r="B1532" i="1"/>
  <c r="C1532" i="1" s="1"/>
  <c r="B1533" i="1"/>
  <c r="C1533" i="1" s="1"/>
  <c r="B1534" i="1"/>
  <c r="C1534" i="1" s="1"/>
  <c r="B1535" i="1"/>
  <c r="C1535" i="1" s="1"/>
  <c r="B1536" i="1"/>
  <c r="C1536" i="1" s="1"/>
  <c r="B1537" i="1"/>
  <c r="C1537" i="1" s="1"/>
  <c r="B1538" i="1"/>
  <c r="C1538" i="1" s="1"/>
  <c r="B1539" i="1"/>
  <c r="C1539" i="1" s="1"/>
  <c r="B1540" i="1"/>
  <c r="C1540" i="1" s="1"/>
  <c r="B1541" i="1"/>
  <c r="C1541" i="1" s="1"/>
  <c r="B1542" i="1"/>
  <c r="C1542" i="1" s="1"/>
  <c r="B1543" i="1"/>
  <c r="C1543" i="1" s="1"/>
  <c r="B1544" i="1"/>
  <c r="C1544" i="1" s="1"/>
  <c r="B1545" i="1"/>
  <c r="C1545" i="1" s="1"/>
  <c r="B1546" i="1"/>
  <c r="C1546" i="1" s="1"/>
  <c r="B1547" i="1"/>
  <c r="C1547" i="1" s="1"/>
  <c r="B1548" i="1"/>
  <c r="C1548" i="1" s="1"/>
  <c r="B1549" i="1"/>
  <c r="C1549" i="1" s="1"/>
  <c r="B1550" i="1"/>
  <c r="C1550" i="1" s="1"/>
  <c r="B1551" i="1"/>
  <c r="C1551" i="1" s="1"/>
  <c r="B1552" i="1"/>
  <c r="C1552" i="1" s="1"/>
  <c r="B1553" i="1"/>
  <c r="C1553" i="1" s="1"/>
  <c r="B1554" i="1"/>
  <c r="C1554" i="1" s="1"/>
  <c r="B1555" i="1"/>
  <c r="C1555" i="1" s="1"/>
  <c r="B1556" i="1"/>
  <c r="C1556" i="1" s="1"/>
  <c r="B1557" i="1"/>
  <c r="C1557" i="1" s="1"/>
  <c r="B1558" i="1"/>
  <c r="C1558" i="1" s="1"/>
  <c r="B1559" i="1"/>
  <c r="C1559" i="1" s="1"/>
  <c r="B1560" i="1"/>
  <c r="C1560" i="1" s="1"/>
  <c r="B1561" i="1"/>
  <c r="C1561" i="1" s="1"/>
  <c r="B1562" i="1"/>
  <c r="C1562" i="1" s="1"/>
  <c r="B1563" i="1"/>
  <c r="C1563" i="1" s="1"/>
  <c r="B1564" i="1"/>
  <c r="C1564" i="1" s="1"/>
  <c r="B1565" i="1"/>
  <c r="C1565" i="1" s="1"/>
  <c r="B1566" i="1"/>
  <c r="C1566" i="1" s="1"/>
  <c r="B1567" i="1"/>
  <c r="C1567" i="1" s="1"/>
  <c r="B1568" i="1"/>
  <c r="C1568" i="1" s="1"/>
  <c r="B1569" i="1"/>
  <c r="C1569" i="1" s="1"/>
  <c r="B1570" i="1"/>
  <c r="C1570" i="1" s="1"/>
  <c r="B1571" i="1"/>
  <c r="C1571" i="1" s="1"/>
  <c r="B1572" i="1"/>
  <c r="C1572" i="1" s="1"/>
  <c r="B1573" i="1"/>
  <c r="C1573" i="1" s="1"/>
  <c r="B1574" i="1"/>
  <c r="C1574" i="1" s="1"/>
  <c r="B1575" i="1"/>
  <c r="C1575" i="1" s="1"/>
  <c r="B1576" i="1"/>
  <c r="C1576" i="1" s="1"/>
  <c r="B1577" i="1"/>
  <c r="C1577" i="1" s="1"/>
  <c r="B1578" i="1"/>
  <c r="C1578" i="1" s="1"/>
  <c r="B1579" i="1"/>
  <c r="C1579" i="1" s="1"/>
  <c r="B1580" i="1"/>
  <c r="C1580" i="1" s="1"/>
  <c r="B1581" i="1"/>
  <c r="C1581" i="1" s="1"/>
  <c r="B1582" i="1"/>
  <c r="C1582" i="1" s="1"/>
  <c r="B1583" i="1"/>
  <c r="C1583" i="1" s="1"/>
  <c r="B1584" i="1"/>
  <c r="C1584" i="1" s="1"/>
  <c r="B1585" i="1"/>
  <c r="C1585" i="1" s="1"/>
  <c r="B1586" i="1"/>
  <c r="C1586" i="1" s="1"/>
  <c r="B1587" i="1"/>
  <c r="C1587" i="1" s="1"/>
  <c r="B1588" i="1"/>
  <c r="C1588" i="1" s="1"/>
  <c r="B1589" i="1"/>
  <c r="C1589" i="1" s="1"/>
  <c r="B1590" i="1"/>
  <c r="C1590" i="1" s="1"/>
  <c r="B1591" i="1"/>
  <c r="C1591" i="1" s="1"/>
  <c r="B1592" i="1"/>
  <c r="C1592" i="1" s="1"/>
  <c r="B1593" i="1"/>
  <c r="C1593" i="1" s="1"/>
  <c r="B1594" i="1"/>
  <c r="C1594" i="1" s="1"/>
  <c r="B1595" i="1"/>
  <c r="C1595" i="1" s="1"/>
  <c r="B1596" i="1"/>
  <c r="C1596" i="1" s="1"/>
  <c r="B1597" i="1"/>
  <c r="C1597" i="1" s="1"/>
  <c r="B1598" i="1"/>
  <c r="C1598" i="1" s="1"/>
  <c r="B1599" i="1"/>
  <c r="C1599" i="1" s="1"/>
  <c r="B1600" i="1"/>
  <c r="C1600" i="1" s="1"/>
  <c r="B1601" i="1"/>
  <c r="C1601" i="1" s="1"/>
  <c r="B1602" i="1"/>
  <c r="C1602" i="1" s="1"/>
  <c r="B1603" i="1"/>
  <c r="C1603" i="1" s="1"/>
  <c r="B1604" i="1"/>
  <c r="C1604" i="1" s="1"/>
  <c r="B1605" i="1"/>
  <c r="C1605" i="1" s="1"/>
  <c r="B1606" i="1"/>
  <c r="C1606" i="1" s="1"/>
  <c r="B1607" i="1"/>
  <c r="C1607" i="1" s="1"/>
  <c r="B1608" i="1"/>
  <c r="C1608" i="1" s="1"/>
  <c r="B1609" i="1"/>
  <c r="C1609" i="1" s="1"/>
  <c r="B1610" i="1"/>
  <c r="C1610" i="1" s="1"/>
  <c r="B1611" i="1"/>
  <c r="C1611" i="1" s="1"/>
  <c r="B1612" i="1"/>
  <c r="C1612" i="1" s="1"/>
  <c r="B1613" i="1"/>
  <c r="C1613" i="1" s="1"/>
  <c r="B1614" i="1"/>
  <c r="C1614" i="1" s="1"/>
  <c r="B1615" i="1"/>
  <c r="C1615" i="1" s="1"/>
  <c r="B1616" i="1"/>
  <c r="C1616" i="1" s="1"/>
  <c r="B1617" i="1"/>
  <c r="C1617" i="1" s="1"/>
  <c r="B1618" i="1"/>
  <c r="C1618" i="1" s="1"/>
  <c r="B1619" i="1"/>
  <c r="C1619" i="1" s="1"/>
  <c r="B1620" i="1"/>
  <c r="C1620" i="1" s="1"/>
  <c r="B1621" i="1"/>
  <c r="C1621" i="1" s="1"/>
  <c r="B1622" i="1"/>
  <c r="C1622" i="1" s="1"/>
  <c r="B1623" i="1"/>
  <c r="C1623" i="1" s="1"/>
  <c r="B1624" i="1"/>
  <c r="C1624" i="1" s="1"/>
  <c r="B1625" i="1"/>
  <c r="C1625" i="1" s="1"/>
  <c r="B1626" i="1"/>
  <c r="C1626" i="1" s="1"/>
  <c r="B1627" i="1"/>
  <c r="C1627" i="1" s="1"/>
  <c r="B1628" i="1"/>
  <c r="C1628" i="1" s="1"/>
  <c r="B1629" i="1"/>
  <c r="C1629" i="1" s="1"/>
  <c r="B1630" i="1"/>
  <c r="C1630" i="1" s="1"/>
  <c r="B1631" i="1"/>
  <c r="C1631" i="1" s="1"/>
  <c r="B1632" i="1"/>
  <c r="C1632" i="1" s="1"/>
  <c r="B1633" i="1"/>
  <c r="C1633" i="1" s="1"/>
  <c r="B1634" i="1"/>
  <c r="C1634" i="1" s="1"/>
  <c r="B1635" i="1"/>
  <c r="C1635" i="1" s="1"/>
  <c r="B1636" i="1"/>
  <c r="C1636" i="1" s="1"/>
  <c r="B1637" i="1"/>
  <c r="C1637" i="1" s="1"/>
  <c r="B1638" i="1"/>
  <c r="C1638" i="1" s="1"/>
  <c r="B1639" i="1"/>
  <c r="C1639" i="1" s="1"/>
  <c r="B1640" i="1"/>
  <c r="C1640" i="1" s="1"/>
  <c r="B1641" i="1"/>
  <c r="C1641" i="1" s="1"/>
  <c r="B1642" i="1"/>
  <c r="C1642" i="1" s="1"/>
  <c r="B1643" i="1"/>
  <c r="C1643" i="1" s="1"/>
  <c r="B1644" i="1"/>
  <c r="C1644" i="1" s="1"/>
  <c r="B1645" i="1"/>
  <c r="C1645" i="1" s="1"/>
  <c r="B1646" i="1"/>
  <c r="C1646" i="1" s="1"/>
  <c r="B1647" i="1"/>
  <c r="C1647" i="1" s="1"/>
  <c r="B1648" i="1"/>
  <c r="C1648" i="1" s="1"/>
  <c r="B1649" i="1"/>
  <c r="C1649" i="1" s="1"/>
  <c r="B1650" i="1"/>
  <c r="C1650" i="1" s="1"/>
  <c r="B1651" i="1"/>
  <c r="C1651" i="1" s="1"/>
  <c r="B1652" i="1"/>
  <c r="C1652" i="1" s="1"/>
  <c r="B1653" i="1"/>
  <c r="C1653" i="1" s="1"/>
  <c r="B1654" i="1"/>
  <c r="C1654" i="1" s="1"/>
  <c r="B1655" i="1"/>
  <c r="C1655" i="1" s="1"/>
  <c r="B1656" i="1"/>
  <c r="C1656" i="1" s="1"/>
  <c r="B1657" i="1"/>
  <c r="C1657" i="1" s="1"/>
  <c r="B1658" i="1"/>
  <c r="C1658" i="1" s="1"/>
  <c r="B1659" i="1"/>
  <c r="C1659" i="1" s="1"/>
  <c r="B1660" i="1"/>
  <c r="C1660" i="1" s="1"/>
  <c r="B1661" i="1"/>
  <c r="C1661" i="1" s="1"/>
  <c r="B1662" i="1"/>
  <c r="C1662" i="1" s="1"/>
  <c r="B1663" i="1"/>
  <c r="C1663" i="1" s="1"/>
  <c r="B1664" i="1"/>
  <c r="C1664" i="1" s="1"/>
  <c r="B1665" i="1"/>
  <c r="C1665" i="1" s="1"/>
  <c r="B1666" i="1"/>
  <c r="C1666" i="1" s="1"/>
  <c r="B1667" i="1"/>
  <c r="C1667" i="1" s="1"/>
  <c r="B1668" i="1"/>
  <c r="C1668" i="1" s="1"/>
  <c r="B1669" i="1"/>
  <c r="C1669" i="1" s="1"/>
  <c r="B1670" i="1"/>
  <c r="C1670" i="1" s="1"/>
  <c r="B1671" i="1"/>
  <c r="C1671" i="1" s="1"/>
  <c r="B1672" i="1"/>
  <c r="C1672" i="1" s="1"/>
  <c r="B1673" i="1"/>
  <c r="C1673" i="1" s="1"/>
  <c r="B1674" i="1"/>
  <c r="C1674" i="1" s="1"/>
  <c r="B1675" i="1"/>
  <c r="C1675" i="1" s="1"/>
  <c r="B1676" i="1"/>
  <c r="C1676" i="1" s="1"/>
  <c r="B1677" i="1"/>
  <c r="C1677" i="1" s="1"/>
  <c r="B1678" i="1"/>
  <c r="C1678" i="1" s="1"/>
  <c r="B1679" i="1"/>
  <c r="C1679" i="1" s="1"/>
  <c r="B1680" i="1"/>
  <c r="C1680" i="1" s="1"/>
  <c r="B1681" i="1"/>
  <c r="C1681" i="1" s="1"/>
  <c r="B1682" i="1"/>
  <c r="C1682" i="1" s="1"/>
  <c r="B1683" i="1"/>
  <c r="C1683" i="1" s="1"/>
  <c r="B1684" i="1"/>
  <c r="C1684" i="1" s="1"/>
  <c r="B1685" i="1"/>
  <c r="C1685" i="1" s="1"/>
  <c r="B1686" i="1"/>
  <c r="C1686" i="1" s="1"/>
  <c r="B1687" i="1"/>
  <c r="C1687" i="1" s="1"/>
  <c r="B1688" i="1"/>
  <c r="C1688" i="1" s="1"/>
  <c r="B1689" i="1"/>
  <c r="C1689" i="1" s="1"/>
  <c r="B1690" i="1"/>
  <c r="C1690" i="1" s="1"/>
  <c r="B1691" i="1"/>
  <c r="C1691" i="1" s="1"/>
  <c r="B1692" i="1"/>
  <c r="C1692" i="1" s="1"/>
  <c r="B1693" i="1"/>
  <c r="C1693" i="1" s="1"/>
  <c r="B1694" i="1"/>
  <c r="C1694" i="1" s="1"/>
  <c r="B1695" i="1"/>
  <c r="C1695" i="1" s="1"/>
  <c r="B1696" i="1"/>
  <c r="C1696" i="1" s="1"/>
  <c r="B1697" i="1"/>
  <c r="C1697" i="1" s="1"/>
  <c r="B1698" i="1"/>
  <c r="C1698" i="1" s="1"/>
  <c r="B1699" i="1"/>
  <c r="C1699" i="1" s="1"/>
  <c r="B1700" i="1"/>
  <c r="C1700" i="1" s="1"/>
  <c r="B1701" i="1"/>
  <c r="C1701" i="1" s="1"/>
  <c r="B1702" i="1"/>
  <c r="C1702" i="1" s="1"/>
  <c r="B1703" i="1"/>
  <c r="C1703" i="1" s="1"/>
  <c r="B1704" i="1"/>
  <c r="C1704" i="1" s="1"/>
  <c r="B1705" i="1"/>
  <c r="C1705" i="1" s="1"/>
  <c r="B1706" i="1"/>
  <c r="C1706" i="1" s="1"/>
  <c r="B1707" i="1"/>
  <c r="C1707" i="1" s="1"/>
  <c r="B1708" i="1"/>
  <c r="C1708" i="1" s="1"/>
  <c r="B1709" i="1"/>
  <c r="C1709" i="1" s="1"/>
  <c r="B1710" i="1"/>
  <c r="C1710" i="1" s="1"/>
  <c r="B1711" i="1"/>
  <c r="C1711" i="1" s="1"/>
  <c r="B1712" i="1"/>
  <c r="C1712" i="1" s="1"/>
  <c r="B1713" i="1"/>
  <c r="C1713" i="1" s="1"/>
  <c r="B1714" i="1"/>
  <c r="C1714" i="1" s="1"/>
  <c r="B1715" i="1"/>
  <c r="C1715" i="1" s="1"/>
  <c r="B1716" i="1"/>
  <c r="C1716" i="1" s="1"/>
  <c r="B1717" i="1"/>
  <c r="C1717" i="1" s="1"/>
  <c r="B1718" i="1"/>
  <c r="C1718" i="1" s="1"/>
  <c r="B1719" i="1"/>
  <c r="C1719" i="1" s="1"/>
  <c r="B1720" i="1"/>
  <c r="C1720" i="1" s="1"/>
  <c r="B1721" i="1"/>
  <c r="C1721" i="1" s="1"/>
  <c r="B1722" i="1"/>
  <c r="C1722" i="1" s="1"/>
  <c r="B1723" i="1"/>
  <c r="C1723" i="1" s="1"/>
  <c r="B1724" i="1"/>
  <c r="C1724" i="1" s="1"/>
  <c r="B1725" i="1"/>
  <c r="C1725" i="1" s="1"/>
  <c r="B1726" i="1"/>
  <c r="C1726" i="1" s="1"/>
  <c r="B1727" i="1"/>
  <c r="C1727" i="1" s="1"/>
  <c r="B1728" i="1"/>
  <c r="C1728" i="1" s="1"/>
  <c r="B1729" i="1"/>
  <c r="C1729" i="1" s="1"/>
  <c r="B1730" i="1"/>
  <c r="C1730" i="1" s="1"/>
  <c r="B1731" i="1"/>
  <c r="C1731" i="1" s="1"/>
  <c r="B1732" i="1"/>
  <c r="C1732" i="1" s="1"/>
  <c r="B1733" i="1"/>
  <c r="C1733" i="1" s="1"/>
  <c r="B1734" i="1"/>
  <c r="C1734" i="1" s="1"/>
  <c r="B1735" i="1"/>
  <c r="C1735" i="1" s="1"/>
  <c r="B1736" i="1"/>
  <c r="C1736" i="1" s="1"/>
  <c r="B1737" i="1"/>
  <c r="C1737" i="1" s="1"/>
  <c r="B1738" i="1"/>
  <c r="C1738" i="1" s="1"/>
  <c r="B1739" i="1"/>
  <c r="C1739" i="1" s="1"/>
  <c r="B1740" i="1"/>
  <c r="C1740" i="1" s="1"/>
  <c r="B1741" i="1"/>
  <c r="C1741" i="1" s="1"/>
  <c r="B1742" i="1"/>
  <c r="C1742" i="1" s="1"/>
  <c r="B1743" i="1"/>
  <c r="C1743" i="1" s="1"/>
  <c r="B1744" i="1"/>
  <c r="C1744" i="1" s="1"/>
  <c r="B1745" i="1"/>
  <c r="C1745" i="1" s="1"/>
  <c r="B1746" i="1"/>
  <c r="C1746" i="1" s="1"/>
  <c r="B1747" i="1"/>
  <c r="C1747" i="1" s="1"/>
  <c r="B1748" i="1"/>
  <c r="C1748" i="1" s="1"/>
  <c r="B1749" i="1"/>
  <c r="C1749" i="1" s="1"/>
  <c r="B1750" i="1"/>
  <c r="C1750" i="1" s="1"/>
  <c r="B1751" i="1"/>
  <c r="C1751" i="1" s="1"/>
  <c r="B1752" i="1"/>
  <c r="C1752" i="1" s="1"/>
  <c r="B1753" i="1"/>
  <c r="C1753" i="1" s="1"/>
  <c r="B1754" i="1"/>
  <c r="C1754" i="1" s="1"/>
  <c r="B1755" i="1"/>
  <c r="C1755" i="1" s="1"/>
  <c r="B1756" i="1"/>
  <c r="C1756" i="1" s="1"/>
  <c r="B1757" i="1"/>
  <c r="C1757" i="1" s="1"/>
  <c r="B1758" i="1"/>
  <c r="C1758" i="1" s="1"/>
  <c r="B1759" i="1"/>
  <c r="C1759" i="1" s="1"/>
  <c r="B1760" i="1"/>
  <c r="C1760" i="1" s="1"/>
  <c r="B1761" i="1"/>
  <c r="C1761" i="1" s="1"/>
  <c r="B1762" i="1"/>
  <c r="C1762" i="1" s="1"/>
  <c r="B1763" i="1"/>
  <c r="C1763" i="1" s="1"/>
  <c r="B1764" i="1"/>
  <c r="C1764" i="1" s="1"/>
  <c r="B1765" i="1"/>
  <c r="C1765" i="1" s="1"/>
  <c r="B1766" i="1"/>
  <c r="C1766" i="1" s="1"/>
  <c r="B1767" i="1"/>
  <c r="C1767" i="1" s="1"/>
  <c r="B1768" i="1"/>
  <c r="C1768" i="1" s="1"/>
  <c r="B1769" i="1"/>
  <c r="C1769" i="1" s="1"/>
  <c r="B1770" i="1"/>
  <c r="C1770" i="1" s="1"/>
  <c r="B1771" i="1"/>
  <c r="C1771" i="1" s="1"/>
  <c r="B1772" i="1"/>
  <c r="C1772" i="1" s="1"/>
  <c r="B1773" i="1"/>
  <c r="C1773" i="1" s="1"/>
  <c r="B1774" i="1"/>
  <c r="C1774" i="1" s="1"/>
  <c r="B1775" i="1"/>
  <c r="C1775" i="1" s="1"/>
  <c r="B1776" i="1"/>
  <c r="C1776" i="1" s="1"/>
  <c r="B1777" i="1"/>
  <c r="C1777" i="1" s="1"/>
  <c r="B1778" i="1"/>
  <c r="C1778" i="1" s="1"/>
  <c r="B1779" i="1"/>
  <c r="C1779" i="1" s="1"/>
  <c r="B1780" i="1"/>
  <c r="C1780" i="1" s="1"/>
  <c r="B1781" i="1"/>
  <c r="C1781" i="1" s="1"/>
  <c r="B1782" i="1"/>
  <c r="C1782" i="1" s="1"/>
  <c r="B1783" i="1"/>
  <c r="C1783" i="1" s="1"/>
  <c r="B1784" i="1"/>
  <c r="C1784" i="1" s="1"/>
  <c r="B1785" i="1"/>
  <c r="C1785" i="1" s="1"/>
  <c r="B1786" i="1"/>
  <c r="C1786" i="1" s="1"/>
  <c r="B1787" i="1"/>
  <c r="C1787" i="1" s="1"/>
  <c r="B1788" i="1"/>
  <c r="C1788" i="1" s="1"/>
  <c r="B1789" i="1"/>
  <c r="C1789" i="1" s="1"/>
  <c r="B1790" i="1"/>
  <c r="C1790" i="1" s="1"/>
  <c r="B1791" i="1"/>
  <c r="C1791" i="1" s="1"/>
  <c r="B1792" i="1"/>
  <c r="C1792" i="1" s="1"/>
  <c r="B1793" i="1"/>
  <c r="C1793" i="1" s="1"/>
  <c r="B1794" i="1"/>
  <c r="C1794" i="1" s="1"/>
  <c r="B1795" i="1"/>
  <c r="C1795" i="1" s="1"/>
  <c r="B1796" i="1"/>
  <c r="C1796" i="1" s="1"/>
  <c r="B1797" i="1"/>
  <c r="C1797" i="1" s="1"/>
  <c r="B1798" i="1"/>
  <c r="C1798" i="1" s="1"/>
  <c r="B1799" i="1"/>
  <c r="C1799" i="1" s="1"/>
  <c r="B1800" i="1"/>
  <c r="C1800" i="1" s="1"/>
  <c r="B1801" i="1"/>
  <c r="C1801" i="1" s="1"/>
  <c r="B1802" i="1"/>
  <c r="C1802" i="1" s="1"/>
  <c r="B1803" i="1"/>
  <c r="C1803" i="1" s="1"/>
  <c r="B1804" i="1"/>
  <c r="C1804" i="1" s="1"/>
  <c r="B1805" i="1"/>
  <c r="C1805" i="1" s="1"/>
  <c r="B1806" i="1"/>
  <c r="C1806" i="1" s="1"/>
  <c r="B1807" i="1"/>
  <c r="C1807" i="1" s="1"/>
  <c r="B1808" i="1"/>
  <c r="C1808" i="1" s="1"/>
  <c r="B1809" i="1"/>
  <c r="C1809" i="1" s="1"/>
  <c r="B1810" i="1"/>
  <c r="C1810" i="1" s="1"/>
  <c r="B1811" i="1"/>
  <c r="C1811" i="1" s="1"/>
  <c r="B1812" i="1"/>
  <c r="C1812" i="1" s="1"/>
  <c r="B1813" i="1"/>
  <c r="C1813" i="1" s="1"/>
  <c r="B1814" i="1"/>
  <c r="C1814" i="1" s="1"/>
  <c r="B1815" i="1"/>
  <c r="C1815" i="1" s="1"/>
  <c r="B1816" i="1"/>
  <c r="C1816" i="1" s="1"/>
  <c r="B1817" i="1"/>
  <c r="C1817" i="1" s="1"/>
  <c r="B1818" i="1"/>
  <c r="C1818" i="1" s="1"/>
  <c r="B1819" i="1"/>
  <c r="C1819" i="1" s="1"/>
  <c r="B1820" i="1"/>
  <c r="C1820" i="1" s="1"/>
  <c r="B1821" i="1"/>
  <c r="C1821" i="1" s="1"/>
  <c r="B1822" i="1"/>
  <c r="C1822" i="1" s="1"/>
  <c r="B1823" i="1"/>
  <c r="C1823" i="1" s="1"/>
  <c r="B1824" i="1"/>
  <c r="C1824" i="1" s="1"/>
  <c r="B1825" i="1"/>
  <c r="C1825" i="1" s="1"/>
  <c r="B1826" i="1"/>
  <c r="C1826" i="1" s="1"/>
  <c r="B1827" i="1"/>
  <c r="C1827" i="1" s="1"/>
  <c r="B1828" i="1"/>
  <c r="C1828" i="1" s="1"/>
  <c r="B1829" i="1"/>
  <c r="C1829" i="1" s="1"/>
  <c r="B1830" i="1"/>
  <c r="C1830" i="1" s="1"/>
  <c r="B1831" i="1"/>
  <c r="C1831" i="1" s="1"/>
  <c r="B1832" i="1"/>
  <c r="C1832" i="1" s="1"/>
  <c r="B1833" i="1"/>
  <c r="C1833" i="1" s="1"/>
  <c r="B1834" i="1"/>
  <c r="C1834" i="1" s="1"/>
  <c r="B1835" i="1"/>
  <c r="C1835" i="1" s="1"/>
  <c r="B1836" i="1"/>
  <c r="C1836" i="1" s="1"/>
  <c r="B1837" i="1"/>
  <c r="C1837" i="1" s="1"/>
  <c r="B1838" i="1"/>
  <c r="C1838" i="1" s="1"/>
  <c r="B1839" i="1"/>
  <c r="C1839" i="1" s="1"/>
  <c r="B1840" i="1"/>
  <c r="C1840" i="1" s="1"/>
  <c r="B1841" i="1"/>
  <c r="C1841" i="1" s="1"/>
  <c r="B1842" i="1"/>
  <c r="C1842" i="1" s="1"/>
  <c r="B1843" i="1"/>
  <c r="C1843" i="1" s="1"/>
  <c r="B1844" i="1"/>
  <c r="C1844" i="1" s="1"/>
  <c r="B1845" i="1"/>
  <c r="C1845" i="1" s="1"/>
  <c r="B1846" i="1"/>
  <c r="C1846" i="1" s="1"/>
  <c r="B1847" i="1"/>
  <c r="C1847" i="1" s="1"/>
  <c r="B1848" i="1"/>
  <c r="C1848" i="1" s="1"/>
  <c r="B1849" i="1"/>
  <c r="C1849" i="1" s="1"/>
  <c r="B1850" i="1"/>
  <c r="C1850" i="1" s="1"/>
  <c r="B1851" i="1"/>
  <c r="C1851" i="1" s="1"/>
  <c r="B1852" i="1"/>
  <c r="C1852" i="1" s="1"/>
  <c r="B1853" i="1"/>
  <c r="C1853" i="1" s="1"/>
  <c r="B1854" i="1"/>
  <c r="C1854" i="1" s="1"/>
  <c r="B1855" i="1"/>
  <c r="C1855" i="1" s="1"/>
  <c r="B1856" i="1"/>
  <c r="C1856" i="1" s="1"/>
  <c r="B1857" i="1"/>
  <c r="C1857" i="1" s="1"/>
  <c r="B1858" i="1"/>
  <c r="C1858" i="1" s="1"/>
  <c r="B1859" i="1"/>
  <c r="C1859" i="1" s="1"/>
  <c r="B1860" i="1"/>
  <c r="C1860" i="1" s="1"/>
  <c r="B1861" i="1"/>
  <c r="C1861" i="1" s="1"/>
  <c r="B1862" i="1"/>
  <c r="C1862" i="1" s="1"/>
  <c r="B1863" i="1"/>
  <c r="C1863" i="1" s="1"/>
  <c r="B1864" i="1"/>
  <c r="C1864" i="1" s="1"/>
  <c r="B1865" i="1"/>
  <c r="C1865" i="1" s="1"/>
  <c r="B1866" i="1"/>
  <c r="C1866" i="1" s="1"/>
  <c r="B1867" i="1"/>
  <c r="C1867" i="1" s="1"/>
  <c r="B1868" i="1"/>
  <c r="C1868" i="1" s="1"/>
  <c r="B1869" i="1"/>
  <c r="C1869" i="1" s="1"/>
  <c r="B1870" i="1"/>
  <c r="C1870" i="1" s="1"/>
  <c r="B1871" i="1"/>
  <c r="C1871" i="1" s="1"/>
  <c r="B1872" i="1"/>
  <c r="C1872" i="1" s="1"/>
  <c r="B1873" i="1"/>
  <c r="C1873" i="1" s="1"/>
  <c r="B1874" i="1"/>
  <c r="C1874" i="1" s="1"/>
  <c r="B1875" i="1"/>
  <c r="C1875" i="1" s="1"/>
  <c r="B1876" i="1"/>
  <c r="C1876" i="1" s="1"/>
  <c r="B1877" i="1"/>
  <c r="C1877" i="1" s="1"/>
  <c r="B1878" i="1"/>
  <c r="C1878" i="1" s="1"/>
  <c r="B1879" i="1"/>
  <c r="C1879" i="1" s="1"/>
  <c r="B1880" i="1"/>
  <c r="C1880" i="1" s="1"/>
  <c r="B1881" i="1"/>
  <c r="C1881" i="1" s="1"/>
  <c r="B1882" i="1"/>
  <c r="C1882" i="1" s="1"/>
  <c r="B1883" i="1"/>
  <c r="C1883" i="1" s="1"/>
  <c r="B1884" i="1"/>
  <c r="C1884" i="1" s="1"/>
  <c r="B1885" i="1"/>
  <c r="C1885" i="1" s="1"/>
  <c r="B1886" i="1"/>
  <c r="C1886" i="1" s="1"/>
  <c r="B1887" i="1"/>
  <c r="C1887" i="1" s="1"/>
  <c r="B1888" i="1"/>
  <c r="C1888" i="1" s="1"/>
  <c r="B1889" i="1"/>
  <c r="C1889" i="1" s="1"/>
  <c r="B1890" i="1"/>
  <c r="C1890" i="1" s="1"/>
  <c r="B1891" i="1"/>
  <c r="C1891" i="1" s="1"/>
  <c r="B1892" i="1"/>
  <c r="C1892" i="1" s="1"/>
  <c r="B1893" i="1"/>
  <c r="C1893" i="1" s="1"/>
  <c r="B1894" i="1"/>
  <c r="C1894" i="1" s="1"/>
  <c r="B1895" i="1"/>
  <c r="C1895" i="1" s="1"/>
  <c r="B1896" i="1"/>
  <c r="C1896" i="1" s="1"/>
  <c r="B1897" i="1"/>
  <c r="C1897" i="1" s="1"/>
  <c r="B1898" i="1"/>
  <c r="C1898" i="1" s="1"/>
  <c r="B1899" i="1"/>
  <c r="C1899" i="1" s="1"/>
  <c r="B1900" i="1"/>
  <c r="C1900" i="1" s="1"/>
  <c r="B1901" i="1"/>
  <c r="C1901" i="1" s="1"/>
  <c r="B1902" i="1"/>
  <c r="C1902" i="1" s="1"/>
  <c r="B1903" i="1"/>
  <c r="C1903" i="1" s="1"/>
  <c r="B1904" i="1"/>
  <c r="C1904" i="1" s="1"/>
  <c r="B1905" i="1"/>
  <c r="C1905" i="1" s="1"/>
  <c r="B1906" i="1"/>
  <c r="C1906" i="1" s="1"/>
  <c r="B1907" i="1"/>
  <c r="C1907" i="1" s="1"/>
  <c r="B1908" i="1"/>
  <c r="C1908" i="1" s="1"/>
  <c r="B1909" i="1"/>
  <c r="C1909" i="1" s="1"/>
  <c r="B1910" i="1"/>
  <c r="C1910" i="1" s="1"/>
  <c r="B1911" i="1"/>
  <c r="C1911" i="1" s="1"/>
  <c r="B1912" i="1"/>
  <c r="C1912" i="1" s="1"/>
  <c r="B1913" i="1"/>
  <c r="C1913" i="1" s="1"/>
  <c r="B1914" i="1"/>
  <c r="C1914" i="1" s="1"/>
  <c r="B1915" i="1"/>
  <c r="C1915" i="1" s="1"/>
  <c r="B1916" i="1"/>
  <c r="C1916" i="1" s="1"/>
  <c r="B1917" i="1"/>
  <c r="C1917" i="1" s="1"/>
  <c r="B1918" i="1"/>
  <c r="C1918" i="1" s="1"/>
  <c r="B1919" i="1"/>
  <c r="C1919" i="1" s="1"/>
  <c r="B1920" i="1"/>
  <c r="C1920" i="1" s="1"/>
  <c r="B1921" i="1"/>
  <c r="C1921" i="1" s="1"/>
  <c r="B1922" i="1"/>
  <c r="C1922" i="1" s="1"/>
  <c r="B1923" i="1"/>
  <c r="C1923" i="1" s="1"/>
  <c r="B1924" i="1"/>
  <c r="C1924" i="1" s="1"/>
  <c r="B1925" i="1"/>
  <c r="C1925" i="1" s="1"/>
  <c r="B1926" i="1"/>
  <c r="C1926" i="1" s="1"/>
  <c r="B1927" i="1"/>
  <c r="C1927" i="1" s="1"/>
  <c r="B1928" i="1"/>
  <c r="C1928" i="1" s="1"/>
  <c r="B1929" i="1"/>
  <c r="C1929" i="1" s="1"/>
  <c r="B1930" i="1"/>
  <c r="C1930" i="1" s="1"/>
  <c r="B1931" i="1"/>
  <c r="C1931" i="1" s="1"/>
  <c r="B1932" i="1"/>
  <c r="C1932" i="1" s="1"/>
  <c r="B1933" i="1"/>
  <c r="C1933" i="1" s="1"/>
  <c r="B1934" i="1"/>
  <c r="C1934" i="1" s="1"/>
  <c r="B1935" i="1"/>
  <c r="C1935" i="1" s="1"/>
  <c r="B1936" i="1"/>
  <c r="C1936" i="1" s="1"/>
  <c r="B1937" i="1"/>
  <c r="C1937" i="1" s="1"/>
  <c r="B1938" i="1"/>
  <c r="C1938" i="1" s="1"/>
  <c r="B1939" i="1"/>
  <c r="C1939" i="1" s="1"/>
  <c r="B1940" i="1"/>
  <c r="C1940" i="1" s="1"/>
  <c r="B1941" i="1"/>
  <c r="C1941" i="1" s="1"/>
  <c r="B1942" i="1"/>
  <c r="C1942" i="1" s="1"/>
  <c r="B1943" i="1"/>
  <c r="C1943" i="1" s="1"/>
  <c r="B1944" i="1"/>
  <c r="C1944" i="1" s="1"/>
  <c r="B1945" i="1"/>
  <c r="C1945" i="1" s="1"/>
  <c r="B1946" i="1"/>
  <c r="C1946" i="1" s="1"/>
  <c r="B1947" i="1"/>
  <c r="C1947" i="1" s="1"/>
  <c r="B1948" i="1"/>
  <c r="C1948" i="1" s="1"/>
  <c r="B1949" i="1"/>
  <c r="C1949" i="1" s="1"/>
  <c r="B1950" i="1"/>
  <c r="C1950" i="1" s="1"/>
  <c r="B1951" i="1"/>
  <c r="C1951" i="1" s="1"/>
  <c r="B1952" i="1"/>
  <c r="C1952" i="1" s="1"/>
  <c r="B1953" i="1"/>
  <c r="C1953" i="1" s="1"/>
  <c r="B1954" i="1"/>
  <c r="C1954" i="1" s="1"/>
  <c r="B1955" i="1"/>
  <c r="C1955" i="1" s="1"/>
  <c r="B1956" i="1"/>
  <c r="C1956" i="1" s="1"/>
  <c r="B1957" i="1"/>
  <c r="C1957" i="1" s="1"/>
  <c r="B1958" i="1"/>
  <c r="C1958" i="1" s="1"/>
  <c r="B1959" i="1"/>
  <c r="C1959" i="1" s="1"/>
  <c r="B1960" i="1"/>
  <c r="C1960" i="1" s="1"/>
  <c r="B1961" i="1"/>
  <c r="C1961" i="1" s="1"/>
  <c r="B1962" i="1"/>
  <c r="C1962" i="1" s="1"/>
  <c r="B1963" i="1"/>
  <c r="C1963" i="1" s="1"/>
  <c r="B1964" i="1"/>
  <c r="C1964" i="1" s="1"/>
  <c r="B1965" i="1"/>
  <c r="C1965" i="1" s="1"/>
  <c r="B1966" i="1"/>
  <c r="C1966" i="1" s="1"/>
  <c r="B1967" i="1"/>
  <c r="C1967" i="1" s="1"/>
  <c r="B1968" i="1"/>
  <c r="C1968" i="1" s="1"/>
  <c r="B1969" i="1"/>
  <c r="C1969" i="1" s="1"/>
  <c r="B1970" i="1"/>
  <c r="C1970" i="1" s="1"/>
  <c r="B1971" i="1"/>
  <c r="C1971" i="1" s="1"/>
  <c r="B1972" i="1"/>
  <c r="C1972" i="1" s="1"/>
  <c r="B1973" i="1"/>
  <c r="C1973" i="1" s="1"/>
  <c r="B1974" i="1"/>
  <c r="C1974" i="1" s="1"/>
  <c r="B1975" i="1"/>
  <c r="C1975" i="1" s="1"/>
  <c r="B1976" i="1"/>
  <c r="C1976" i="1" s="1"/>
  <c r="B1977" i="1"/>
  <c r="C1977" i="1" s="1"/>
  <c r="B1978" i="1"/>
  <c r="C1978" i="1" s="1"/>
  <c r="B1979" i="1"/>
  <c r="C1979" i="1" s="1"/>
  <c r="B1980" i="1"/>
  <c r="C1980" i="1" s="1"/>
  <c r="B1981" i="1"/>
  <c r="C1981" i="1" s="1"/>
  <c r="B1982" i="1"/>
  <c r="C1982" i="1" s="1"/>
  <c r="B1983" i="1"/>
  <c r="C1983" i="1" s="1"/>
  <c r="B1984" i="1"/>
  <c r="C1984" i="1" s="1"/>
  <c r="B1985" i="1"/>
  <c r="C1985" i="1" s="1"/>
  <c r="B1986" i="1"/>
  <c r="C1986" i="1" s="1"/>
  <c r="B1987" i="1"/>
  <c r="C1987" i="1" s="1"/>
  <c r="B1988" i="1"/>
  <c r="C1988" i="1" s="1"/>
  <c r="B1989" i="1"/>
  <c r="C1989" i="1" s="1"/>
  <c r="B1990" i="1"/>
  <c r="C1990" i="1" s="1"/>
  <c r="B1991" i="1"/>
  <c r="C1991" i="1" s="1"/>
  <c r="B1992" i="1"/>
  <c r="C1992" i="1" s="1"/>
  <c r="B1993" i="1"/>
  <c r="C1993" i="1" s="1"/>
  <c r="B1994" i="1"/>
  <c r="C1994" i="1" s="1"/>
  <c r="B1995" i="1"/>
  <c r="C1995" i="1" s="1"/>
  <c r="B1996" i="1"/>
  <c r="C1996" i="1" s="1"/>
  <c r="B1997" i="1"/>
  <c r="C1997" i="1" s="1"/>
  <c r="B1998" i="1"/>
  <c r="C1998" i="1" s="1"/>
  <c r="B1999" i="1"/>
  <c r="C1999" i="1" s="1"/>
  <c r="B2000" i="1"/>
  <c r="C2000" i="1" s="1"/>
  <c r="B2001" i="1"/>
  <c r="C2001" i="1" s="1"/>
  <c r="B2002" i="1"/>
  <c r="C2002" i="1" s="1"/>
  <c r="B2003" i="1"/>
  <c r="C2003" i="1" s="1"/>
  <c r="B2004" i="1"/>
  <c r="C2004" i="1" s="1"/>
  <c r="B2005" i="1"/>
  <c r="C2005" i="1" s="1"/>
  <c r="B2006" i="1"/>
  <c r="C2006" i="1" s="1"/>
  <c r="B2007" i="1"/>
  <c r="C2007" i="1" s="1"/>
  <c r="B2008" i="1"/>
  <c r="C2008" i="1" s="1"/>
  <c r="B2009" i="1"/>
  <c r="C2009" i="1" s="1"/>
  <c r="B2010" i="1"/>
  <c r="C2010" i="1" s="1"/>
  <c r="B2011" i="1"/>
  <c r="C2011" i="1" s="1"/>
  <c r="B2012" i="1"/>
  <c r="C2012" i="1" s="1"/>
  <c r="B2013" i="1"/>
  <c r="C2013" i="1" s="1"/>
  <c r="B2014" i="1"/>
  <c r="C2014" i="1" s="1"/>
  <c r="B2015" i="1"/>
  <c r="C2015" i="1" s="1"/>
  <c r="B2016" i="1"/>
  <c r="C2016" i="1" s="1"/>
  <c r="B2017" i="1"/>
  <c r="C2017" i="1" s="1"/>
  <c r="B2018" i="1"/>
  <c r="C2018" i="1" s="1"/>
  <c r="B2019" i="1"/>
  <c r="C2019" i="1" s="1"/>
  <c r="B2020" i="1"/>
  <c r="C2020" i="1" s="1"/>
  <c r="B2021" i="1"/>
  <c r="C2021" i="1" s="1"/>
  <c r="B2022" i="1"/>
  <c r="C2022" i="1" s="1"/>
  <c r="B2023" i="1"/>
  <c r="C2023" i="1" s="1"/>
  <c r="B2024" i="1"/>
  <c r="C2024" i="1" s="1"/>
  <c r="B2025" i="1"/>
  <c r="C2025" i="1" s="1"/>
  <c r="B2026" i="1"/>
  <c r="C2026" i="1" s="1"/>
  <c r="B2027" i="1"/>
  <c r="C2027" i="1" s="1"/>
  <c r="B2028" i="1"/>
  <c r="C2028" i="1" s="1"/>
  <c r="B2029" i="1"/>
  <c r="C2029" i="1" s="1"/>
  <c r="B2030" i="1"/>
  <c r="C2030" i="1" s="1"/>
  <c r="B2031" i="1"/>
  <c r="C2031" i="1" s="1"/>
  <c r="B2032" i="1"/>
  <c r="C2032" i="1" s="1"/>
  <c r="B2033" i="1"/>
  <c r="C2033" i="1" s="1"/>
  <c r="B2034" i="1"/>
  <c r="C2034" i="1" s="1"/>
  <c r="B2035" i="1"/>
  <c r="C2035" i="1" s="1"/>
  <c r="B2036" i="1"/>
  <c r="C2036" i="1" s="1"/>
  <c r="B2037" i="1"/>
  <c r="C2037" i="1" s="1"/>
  <c r="B2038" i="1"/>
  <c r="C2038" i="1" s="1"/>
  <c r="B2039" i="1"/>
  <c r="C2039" i="1" s="1"/>
  <c r="B2040" i="1"/>
  <c r="C2040" i="1" s="1"/>
  <c r="B2041" i="1"/>
  <c r="C2041" i="1" s="1"/>
  <c r="B2042" i="1"/>
  <c r="C2042" i="1" s="1"/>
  <c r="B2043" i="1"/>
  <c r="C2043" i="1" s="1"/>
  <c r="B2044" i="1"/>
  <c r="C2044" i="1" s="1"/>
  <c r="B2045" i="1"/>
  <c r="C2045" i="1" s="1"/>
  <c r="B2046" i="1"/>
  <c r="C2046" i="1" s="1"/>
  <c r="B2047" i="1"/>
  <c r="C2047" i="1" s="1"/>
  <c r="B2048" i="1"/>
  <c r="C2048" i="1" s="1"/>
  <c r="B2049" i="1"/>
  <c r="C2049" i="1" s="1"/>
  <c r="B2050" i="1"/>
  <c r="C2050" i="1" s="1"/>
  <c r="B2051" i="1"/>
  <c r="C2051" i="1" s="1"/>
  <c r="B2052" i="1"/>
  <c r="C2052" i="1" s="1"/>
  <c r="B2053" i="1"/>
  <c r="C2053" i="1" s="1"/>
  <c r="B2054" i="1"/>
  <c r="C2054" i="1" s="1"/>
  <c r="B2055" i="1"/>
  <c r="C2055" i="1" s="1"/>
  <c r="B2056" i="1"/>
  <c r="C2056" i="1" s="1"/>
  <c r="B2057" i="1"/>
  <c r="C2057" i="1" s="1"/>
  <c r="B2058" i="1"/>
  <c r="C2058" i="1" s="1"/>
  <c r="B2059" i="1"/>
  <c r="C2059" i="1" s="1"/>
  <c r="B2060" i="1"/>
  <c r="C2060" i="1" s="1"/>
  <c r="B2061" i="1"/>
  <c r="C2061" i="1" s="1"/>
  <c r="B2062" i="1"/>
  <c r="C2062" i="1" s="1"/>
  <c r="B2063" i="1"/>
  <c r="C2063" i="1" s="1"/>
  <c r="B2064" i="1"/>
  <c r="C2064" i="1" s="1"/>
  <c r="B2065" i="1"/>
  <c r="C2065" i="1" s="1"/>
  <c r="B2066" i="1"/>
  <c r="C2066" i="1" s="1"/>
  <c r="B2067" i="1"/>
  <c r="C2067" i="1" s="1"/>
  <c r="B2068" i="1"/>
  <c r="C2068" i="1" s="1"/>
  <c r="B2069" i="1"/>
  <c r="C2069" i="1" s="1"/>
  <c r="B2070" i="1"/>
  <c r="C2070" i="1" s="1"/>
  <c r="B2071" i="1"/>
  <c r="C2071" i="1" s="1"/>
  <c r="B2072" i="1"/>
  <c r="C2072" i="1" s="1"/>
  <c r="B2073" i="1"/>
  <c r="C2073" i="1" s="1"/>
  <c r="B2074" i="1"/>
  <c r="C2074" i="1" s="1"/>
  <c r="B2075" i="1"/>
  <c r="C2075" i="1" s="1"/>
  <c r="B2076" i="1"/>
  <c r="C2076" i="1" s="1"/>
  <c r="B2077" i="1"/>
  <c r="C2077" i="1" s="1"/>
  <c r="B2078" i="1"/>
  <c r="C2078" i="1" s="1"/>
  <c r="B2079" i="1"/>
  <c r="C2079" i="1" s="1"/>
  <c r="B2080" i="1"/>
  <c r="C2080" i="1" s="1"/>
  <c r="B2081" i="1"/>
  <c r="C2081" i="1" s="1"/>
  <c r="B2082" i="1"/>
  <c r="C2082" i="1" s="1"/>
  <c r="B2083" i="1"/>
  <c r="C2083" i="1" s="1"/>
  <c r="B2084" i="1"/>
  <c r="C2084" i="1" s="1"/>
  <c r="B2085" i="1"/>
  <c r="C2085" i="1" s="1"/>
  <c r="B2086" i="1"/>
  <c r="C2086" i="1" s="1"/>
  <c r="B2087" i="1"/>
  <c r="C2087" i="1" s="1"/>
  <c r="B2088" i="1"/>
  <c r="C2088" i="1" s="1"/>
  <c r="B2089" i="1"/>
  <c r="C2089" i="1" s="1"/>
  <c r="B2090" i="1"/>
  <c r="C2090" i="1" s="1"/>
  <c r="B2091" i="1"/>
  <c r="C2091" i="1" s="1"/>
  <c r="B2092" i="1"/>
  <c r="C2092" i="1" s="1"/>
  <c r="B2093" i="1"/>
  <c r="C2093" i="1" s="1"/>
  <c r="B2094" i="1"/>
  <c r="C2094" i="1" s="1"/>
  <c r="B2095" i="1"/>
  <c r="C2095" i="1" s="1"/>
  <c r="B2096" i="1"/>
  <c r="C2096" i="1" s="1"/>
  <c r="B2097" i="1"/>
  <c r="C2097" i="1" s="1"/>
  <c r="B2098" i="1"/>
  <c r="C2098" i="1" s="1"/>
  <c r="B2099" i="1"/>
  <c r="C2099" i="1" s="1"/>
  <c r="B2100" i="1"/>
  <c r="C2100" i="1" s="1"/>
  <c r="B2101" i="1"/>
  <c r="C2101" i="1" s="1"/>
  <c r="B2102" i="1"/>
  <c r="C2102" i="1" s="1"/>
  <c r="B2103" i="1"/>
  <c r="C2103" i="1" s="1"/>
  <c r="B2104" i="1"/>
  <c r="C2104" i="1" s="1"/>
  <c r="B2105" i="1"/>
  <c r="C2105" i="1" s="1"/>
  <c r="B2106" i="1"/>
  <c r="C2106" i="1" s="1"/>
  <c r="B2107" i="1"/>
  <c r="C2107" i="1" s="1"/>
  <c r="B2108" i="1"/>
  <c r="C2108" i="1" s="1"/>
  <c r="B2109" i="1"/>
  <c r="C2109" i="1" s="1"/>
  <c r="B2110" i="1"/>
  <c r="C2110" i="1" s="1"/>
  <c r="B2111" i="1"/>
  <c r="C2111" i="1" s="1"/>
  <c r="B2112" i="1"/>
  <c r="C2112" i="1" s="1"/>
  <c r="B2113" i="1"/>
  <c r="C2113" i="1" s="1"/>
  <c r="B2114" i="1"/>
  <c r="C2114" i="1" s="1"/>
  <c r="B2115" i="1"/>
  <c r="C2115" i="1" s="1"/>
  <c r="B2116" i="1"/>
  <c r="C2116" i="1" s="1"/>
  <c r="B2117" i="1"/>
  <c r="C2117" i="1" s="1"/>
  <c r="B2118" i="1"/>
  <c r="C2118" i="1" s="1"/>
  <c r="B2119" i="1"/>
  <c r="C2119" i="1" s="1"/>
  <c r="B2120" i="1"/>
  <c r="C2120" i="1" s="1"/>
  <c r="B2121" i="1"/>
  <c r="C2121" i="1" s="1"/>
  <c r="B2122" i="1"/>
  <c r="C2122" i="1" s="1"/>
  <c r="B2123" i="1"/>
  <c r="C2123" i="1" s="1"/>
  <c r="B2124" i="1"/>
  <c r="C2124" i="1" s="1"/>
  <c r="B2125" i="1"/>
  <c r="C2125" i="1" s="1"/>
  <c r="B2126" i="1"/>
  <c r="C2126" i="1" s="1"/>
  <c r="B2127" i="1"/>
  <c r="C2127" i="1" s="1"/>
  <c r="B2128" i="1"/>
  <c r="C2128" i="1" s="1"/>
  <c r="B2129" i="1"/>
  <c r="C2129" i="1" s="1"/>
  <c r="B2130" i="1"/>
  <c r="C2130" i="1" s="1"/>
  <c r="B2131" i="1"/>
  <c r="C2131" i="1" s="1"/>
  <c r="B2132" i="1"/>
  <c r="C2132" i="1" s="1"/>
  <c r="B2133" i="1"/>
  <c r="C2133" i="1" s="1"/>
  <c r="B2134" i="1"/>
  <c r="C2134" i="1" s="1"/>
  <c r="B2135" i="1"/>
  <c r="C2135" i="1" s="1"/>
  <c r="B2136" i="1"/>
  <c r="C2136" i="1" s="1"/>
  <c r="B2137" i="1"/>
  <c r="C2137" i="1" s="1"/>
  <c r="B2138" i="1"/>
  <c r="C2138" i="1" s="1"/>
  <c r="B2139" i="1"/>
  <c r="C2139" i="1" s="1"/>
  <c r="B2140" i="1"/>
  <c r="C2140" i="1" s="1"/>
  <c r="B2141" i="1"/>
  <c r="C2141" i="1" s="1"/>
  <c r="B2142" i="1"/>
  <c r="C2142" i="1" s="1"/>
  <c r="B2143" i="1"/>
  <c r="C2143" i="1" s="1"/>
  <c r="B2144" i="1"/>
  <c r="C2144" i="1" s="1"/>
  <c r="B2145" i="1"/>
  <c r="C2145" i="1" s="1"/>
  <c r="B2146" i="1"/>
  <c r="C2146" i="1" s="1"/>
  <c r="B2147" i="1"/>
  <c r="C2147" i="1" s="1"/>
  <c r="B2148" i="1"/>
  <c r="C2148" i="1" s="1"/>
  <c r="B2149" i="1"/>
  <c r="C2149" i="1" s="1"/>
  <c r="B2150" i="1"/>
  <c r="C2150" i="1" s="1"/>
  <c r="B2151" i="1"/>
  <c r="C2151" i="1" s="1"/>
  <c r="B2152" i="1"/>
  <c r="C2152" i="1" s="1"/>
  <c r="B2153" i="1"/>
  <c r="C2153" i="1" s="1"/>
  <c r="B2154" i="1"/>
  <c r="C2154" i="1" s="1"/>
  <c r="B2155" i="1"/>
  <c r="C2155" i="1" s="1"/>
  <c r="B2156" i="1"/>
  <c r="C2156" i="1" s="1"/>
  <c r="B2157" i="1"/>
  <c r="C2157" i="1" s="1"/>
  <c r="B2158" i="1"/>
  <c r="C2158" i="1" s="1"/>
  <c r="B2159" i="1"/>
  <c r="C2159" i="1" s="1"/>
  <c r="B2160" i="1"/>
  <c r="C2160" i="1" s="1"/>
  <c r="B2161" i="1"/>
  <c r="C2161" i="1" s="1"/>
  <c r="B2162" i="1"/>
  <c r="C2162" i="1" s="1"/>
  <c r="B2163" i="1"/>
  <c r="C2163" i="1" s="1"/>
  <c r="B2164" i="1"/>
  <c r="C2164" i="1" s="1"/>
  <c r="B2165" i="1"/>
  <c r="C2165" i="1" s="1"/>
  <c r="B2166" i="1"/>
  <c r="C2166" i="1" s="1"/>
  <c r="B2167" i="1"/>
  <c r="C2167" i="1" s="1"/>
  <c r="B2168" i="1"/>
  <c r="C2168" i="1" s="1"/>
  <c r="B2169" i="1"/>
  <c r="C2169" i="1" s="1"/>
  <c r="B2170" i="1"/>
  <c r="C2170" i="1" s="1"/>
  <c r="B2171" i="1"/>
  <c r="C2171" i="1" s="1"/>
  <c r="B2172" i="1"/>
  <c r="C2172" i="1" s="1"/>
  <c r="B2173" i="1"/>
  <c r="C2173" i="1" s="1"/>
  <c r="B2174" i="1"/>
  <c r="C2174" i="1" s="1"/>
  <c r="B2175" i="1"/>
  <c r="C2175" i="1" s="1"/>
  <c r="B2176" i="1"/>
  <c r="C2176" i="1" s="1"/>
  <c r="B2177" i="1"/>
  <c r="C2177" i="1" s="1"/>
  <c r="B2178" i="1"/>
  <c r="C2178" i="1" s="1"/>
  <c r="B2179" i="1"/>
  <c r="C2179" i="1" s="1"/>
  <c r="B2180" i="1"/>
  <c r="C2180" i="1" s="1"/>
  <c r="B2181" i="1"/>
  <c r="C2181" i="1" s="1"/>
  <c r="B2182" i="1"/>
  <c r="C2182" i="1" s="1"/>
  <c r="B2183" i="1"/>
  <c r="C2183" i="1" s="1"/>
  <c r="B2184" i="1"/>
  <c r="C2184" i="1" s="1"/>
  <c r="B2185" i="1"/>
  <c r="C2185" i="1" s="1"/>
  <c r="B2186" i="1"/>
  <c r="C2186" i="1" s="1"/>
  <c r="B2187" i="1"/>
  <c r="C2187" i="1" s="1"/>
  <c r="B2188" i="1"/>
  <c r="C2188" i="1" s="1"/>
  <c r="B2189" i="1"/>
  <c r="C2189" i="1" s="1"/>
  <c r="B2190" i="1"/>
  <c r="C2190" i="1" s="1"/>
  <c r="B2191" i="1"/>
  <c r="C2191" i="1" s="1"/>
  <c r="B2192" i="1"/>
  <c r="C2192" i="1" s="1"/>
  <c r="B2193" i="1"/>
  <c r="C2193" i="1" s="1"/>
  <c r="B2194" i="1"/>
  <c r="C2194" i="1" s="1"/>
  <c r="B2195" i="1"/>
  <c r="C2195" i="1" s="1"/>
  <c r="B2196" i="1"/>
  <c r="C2196" i="1" s="1"/>
  <c r="B2197" i="1"/>
  <c r="C2197" i="1" s="1"/>
  <c r="B2198" i="1"/>
  <c r="C2198" i="1" s="1"/>
  <c r="B2199" i="1"/>
  <c r="C2199" i="1" s="1"/>
  <c r="B2200" i="1"/>
  <c r="C2200" i="1" s="1"/>
  <c r="B2201" i="1"/>
  <c r="C2201" i="1" s="1"/>
  <c r="B2202" i="1"/>
  <c r="C2202" i="1" s="1"/>
  <c r="B2203" i="1"/>
  <c r="C2203" i="1" s="1"/>
  <c r="B2204" i="1"/>
  <c r="C2204" i="1" s="1"/>
  <c r="B2205" i="1"/>
  <c r="C2205" i="1" s="1"/>
  <c r="B2206" i="1"/>
  <c r="C2206" i="1" s="1"/>
  <c r="B2207" i="1"/>
  <c r="C2207" i="1" s="1"/>
  <c r="B2208" i="1"/>
  <c r="C2208" i="1" s="1"/>
  <c r="B2209" i="1"/>
  <c r="C2209" i="1" s="1"/>
  <c r="B2210" i="1"/>
  <c r="C2210" i="1" s="1"/>
  <c r="B2211" i="1"/>
  <c r="C2211" i="1" s="1"/>
  <c r="B2212" i="1"/>
  <c r="C2212" i="1" s="1"/>
  <c r="B2213" i="1"/>
  <c r="C2213" i="1" s="1"/>
  <c r="B2214" i="1"/>
  <c r="C2214" i="1" s="1"/>
  <c r="B2215" i="1"/>
  <c r="C2215" i="1" s="1"/>
  <c r="B2216" i="1"/>
  <c r="C2216" i="1" s="1"/>
  <c r="B2217" i="1"/>
  <c r="C2217" i="1" s="1"/>
  <c r="B2218" i="1"/>
  <c r="C2218" i="1" s="1"/>
  <c r="B2219" i="1"/>
  <c r="C2219" i="1" s="1"/>
  <c r="B2220" i="1"/>
  <c r="C2220" i="1" s="1"/>
  <c r="B2221" i="1"/>
  <c r="C2221" i="1" s="1"/>
  <c r="B2222" i="1"/>
  <c r="C2222" i="1" s="1"/>
  <c r="B2223" i="1"/>
  <c r="C2223" i="1" s="1"/>
  <c r="B2224" i="1"/>
  <c r="C2224" i="1" s="1"/>
  <c r="B2225" i="1"/>
  <c r="C2225" i="1" s="1"/>
  <c r="B2226" i="1"/>
  <c r="C2226" i="1" s="1"/>
  <c r="B2227" i="1"/>
  <c r="C2227" i="1" s="1"/>
  <c r="B2228" i="1"/>
  <c r="C2228" i="1" s="1"/>
  <c r="B2229" i="1"/>
  <c r="C2229" i="1" s="1"/>
  <c r="B2230" i="1"/>
  <c r="C2230" i="1" s="1"/>
  <c r="B2231" i="1"/>
  <c r="C2231" i="1" s="1"/>
  <c r="B2232" i="1"/>
  <c r="C2232" i="1" s="1"/>
  <c r="B2233" i="1"/>
  <c r="C2233" i="1" s="1"/>
  <c r="B2234" i="1"/>
  <c r="C2234" i="1" s="1"/>
  <c r="B2235" i="1"/>
  <c r="C2235" i="1" s="1"/>
  <c r="B2236" i="1"/>
  <c r="C2236" i="1" s="1"/>
  <c r="B2237" i="1"/>
  <c r="C2237" i="1" s="1"/>
  <c r="B2238" i="1"/>
  <c r="C2238" i="1" s="1"/>
  <c r="B2239" i="1"/>
  <c r="C2239" i="1" s="1"/>
  <c r="B2240" i="1"/>
  <c r="C2240" i="1" s="1"/>
  <c r="B2241" i="1"/>
  <c r="C2241" i="1" s="1"/>
  <c r="B2242" i="1"/>
  <c r="C2242" i="1" s="1"/>
  <c r="B2243" i="1"/>
  <c r="C2243" i="1" s="1"/>
  <c r="B2244" i="1"/>
  <c r="C2244" i="1" s="1"/>
  <c r="B2245" i="1"/>
  <c r="C2245" i="1" s="1"/>
  <c r="B2246" i="1"/>
  <c r="C2246" i="1" s="1"/>
  <c r="B2247" i="1"/>
  <c r="C2247" i="1" s="1"/>
  <c r="B2248" i="1"/>
  <c r="C2248" i="1" s="1"/>
  <c r="B2249" i="1"/>
  <c r="C2249" i="1" s="1"/>
  <c r="B2250" i="1"/>
  <c r="C2250" i="1" s="1"/>
  <c r="B2251" i="1"/>
  <c r="C2251" i="1" s="1"/>
  <c r="B2252" i="1"/>
  <c r="C2252" i="1" s="1"/>
  <c r="B2253" i="1"/>
  <c r="C2253" i="1" s="1"/>
  <c r="B2254" i="1"/>
  <c r="C2254" i="1" s="1"/>
  <c r="B2255" i="1"/>
  <c r="C2255" i="1" s="1"/>
  <c r="B2256" i="1"/>
  <c r="C2256" i="1" s="1"/>
  <c r="B2257" i="1"/>
  <c r="C2257" i="1" s="1"/>
  <c r="B2258" i="1"/>
  <c r="C2258" i="1" s="1"/>
  <c r="B2259" i="1"/>
  <c r="C2259" i="1" s="1"/>
  <c r="B2260" i="1"/>
  <c r="C2260" i="1" s="1"/>
  <c r="B2261" i="1"/>
  <c r="C2261" i="1" s="1"/>
  <c r="B2262" i="1"/>
  <c r="C2262" i="1" s="1"/>
  <c r="B2263" i="1"/>
  <c r="C2263" i="1" s="1"/>
  <c r="B2264" i="1"/>
  <c r="C2264" i="1" s="1"/>
  <c r="B2265" i="1"/>
  <c r="C2265" i="1" s="1"/>
  <c r="B2266" i="1"/>
  <c r="C2266" i="1" s="1"/>
  <c r="B2267" i="1"/>
  <c r="C2267" i="1" s="1"/>
  <c r="B2268" i="1"/>
  <c r="C2268" i="1" s="1"/>
  <c r="B2269" i="1"/>
  <c r="C2269" i="1" s="1"/>
  <c r="B2270" i="1"/>
  <c r="C2270" i="1" s="1"/>
  <c r="B2271" i="1"/>
  <c r="C2271" i="1" s="1"/>
  <c r="B2272" i="1"/>
  <c r="C2272" i="1" s="1"/>
  <c r="B2273" i="1"/>
  <c r="C2273" i="1" s="1"/>
  <c r="B2274" i="1"/>
  <c r="C2274" i="1" s="1"/>
  <c r="B2275" i="1"/>
  <c r="C2275" i="1" s="1"/>
  <c r="B2276" i="1"/>
  <c r="C2276" i="1" s="1"/>
  <c r="B2277" i="1"/>
  <c r="C2277" i="1" s="1"/>
  <c r="B2278" i="1"/>
  <c r="C2278" i="1" s="1"/>
  <c r="B2279" i="1"/>
  <c r="C2279" i="1" s="1"/>
  <c r="B2280" i="1"/>
  <c r="C2280" i="1" s="1"/>
  <c r="B2281" i="1"/>
  <c r="C2281" i="1" s="1"/>
  <c r="B2282" i="1"/>
  <c r="C2282" i="1" s="1"/>
  <c r="B2283" i="1"/>
  <c r="C2283" i="1" s="1"/>
  <c r="B2284" i="1"/>
  <c r="C2284" i="1" s="1"/>
  <c r="B2285" i="1"/>
  <c r="C2285" i="1" s="1"/>
  <c r="B2286" i="1"/>
  <c r="C2286" i="1" s="1"/>
  <c r="B2287" i="1"/>
  <c r="C2287" i="1" s="1"/>
  <c r="B2288" i="1"/>
  <c r="C2288" i="1" s="1"/>
  <c r="B2289" i="1"/>
  <c r="C2289" i="1" s="1"/>
  <c r="B2290" i="1"/>
  <c r="C2290" i="1" s="1"/>
  <c r="B2291" i="1"/>
  <c r="C2291" i="1" s="1"/>
  <c r="B2292" i="1"/>
  <c r="C2292" i="1" s="1"/>
  <c r="B2293" i="1"/>
  <c r="C2293" i="1" s="1"/>
  <c r="B2294" i="1"/>
  <c r="C2294" i="1" s="1"/>
  <c r="B2295" i="1"/>
  <c r="C2295" i="1" s="1"/>
  <c r="B2296" i="1"/>
  <c r="C2296" i="1" s="1"/>
  <c r="B2297" i="1"/>
  <c r="C2297" i="1" s="1"/>
  <c r="B2298" i="1"/>
  <c r="C2298" i="1" s="1"/>
  <c r="B2299" i="1"/>
  <c r="C2299" i="1" s="1"/>
  <c r="B2300" i="1"/>
  <c r="C2300" i="1" s="1"/>
  <c r="B2301" i="1"/>
  <c r="C2301" i="1" s="1"/>
  <c r="B2302" i="1"/>
  <c r="C2302" i="1" s="1"/>
  <c r="B2303" i="1"/>
  <c r="C2303" i="1" s="1"/>
  <c r="B2304" i="1"/>
  <c r="C2304" i="1" s="1"/>
  <c r="B2305" i="1"/>
  <c r="C2305" i="1" s="1"/>
  <c r="B2306" i="1"/>
  <c r="C2306" i="1" s="1"/>
  <c r="B2307" i="1"/>
  <c r="C2307" i="1" s="1"/>
  <c r="B2308" i="1"/>
  <c r="C2308" i="1" s="1"/>
  <c r="B2309" i="1"/>
  <c r="C2309" i="1" s="1"/>
  <c r="B2310" i="1"/>
  <c r="C2310" i="1" s="1"/>
  <c r="B2311" i="1"/>
  <c r="C2311" i="1" s="1"/>
  <c r="B2312" i="1"/>
  <c r="C2312" i="1" s="1"/>
  <c r="B2313" i="1"/>
  <c r="C2313" i="1" s="1"/>
  <c r="B2314" i="1"/>
  <c r="C2314" i="1" s="1"/>
  <c r="B2315" i="1"/>
  <c r="C2315" i="1" s="1"/>
  <c r="B2316" i="1"/>
  <c r="C2316" i="1" s="1"/>
  <c r="B2317" i="1"/>
  <c r="C2317" i="1" s="1"/>
  <c r="B2318" i="1"/>
  <c r="C2318" i="1" s="1"/>
  <c r="B2319" i="1"/>
  <c r="C2319" i="1" s="1"/>
  <c r="B2320" i="1"/>
  <c r="C2320" i="1" s="1"/>
  <c r="B2321" i="1"/>
  <c r="C2321" i="1" s="1"/>
  <c r="B2322" i="1"/>
  <c r="C2322" i="1" s="1"/>
  <c r="B2323" i="1"/>
  <c r="C2323" i="1" s="1"/>
  <c r="B2324" i="1"/>
  <c r="C2324" i="1" s="1"/>
  <c r="B2325" i="1"/>
  <c r="C2325" i="1" s="1"/>
  <c r="B2326" i="1"/>
  <c r="C2326" i="1" s="1"/>
  <c r="B2327" i="1"/>
  <c r="C2327" i="1" s="1"/>
  <c r="B2328" i="1"/>
  <c r="C2328" i="1" s="1"/>
  <c r="B2329" i="1"/>
  <c r="C2329" i="1" s="1"/>
  <c r="B2330" i="1"/>
  <c r="C2330" i="1" s="1"/>
  <c r="B2331" i="1"/>
  <c r="C2331" i="1" s="1"/>
  <c r="B2332" i="1"/>
  <c r="C2332" i="1" s="1"/>
  <c r="B2333" i="1"/>
  <c r="C2333" i="1" s="1"/>
  <c r="B2334" i="1"/>
  <c r="C2334" i="1" s="1"/>
  <c r="B2335" i="1"/>
  <c r="C2335" i="1" s="1"/>
  <c r="B2336" i="1"/>
  <c r="C2336" i="1" s="1"/>
  <c r="B2337" i="1"/>
  <c r="C2337" i="1" s="1"/>
  <c r="B2338" i="1"/>
  <c r="C2338" i="1" s="1"/>
  <c r="B2339" i="1"/>
  <c r="C2339" i="1" s="1"/>
  <c r="B2340" i="1"/>
  <c r="C2340" i="1" s="1"/>
  <c r="B2341" i="1"/>
  <c r="C2341" i="1" s="1"/>
  <c r="B2342" i="1"/>
  <c r="C2342" i="1" s="1"/>
  <c r="B2343" i="1"/>
  <c r="C2343" i="1" s="1"/>
  <c r="B2344" i="1"/>
  <c r="C2344" i="1" s="1"/>
  <c r="B2345" i="1"/>
  <c r="C2345" i="1" s="1"/>
  <c r="B2346" i="1"/>
  <c r="C2346" i="1" s="1"/>
  <c r="B2347" i="1"/>
  <c r="C2347" i="1" s="1"/>
  <c r="B2348" i="1"/>
  <c r="C2348" i="1" s="1"/>
  <c r="B2349" i="1"/>
  <c r="C2349" i="1" s="1"/>
  <c r="B2350" i="1"/>
  <c r="C2350" i="1" s="1"/>
  <c r="B2351" i="1"/>
  <c r="C2351" i="1" s="1"/>
  <c r="B2352" i="1"/>
  <c r="C2352" i="1" s="1"/>
  <c r="B2353" i="1"/>
  <c r="C2353" i="1" s="1"/>
  <c r="B2354" i="1"/>
  <c r="C2354" i="1" s="1"/>
  <c r="B2355" i="1"/>
  <c r="C2355" i="1" s="1"/>
  <c r="B2356" i="1"/>
  <c r="C2356" i="1" s="1"/>
  <c r="B2357" i="1"/>
  <c r="C2357" i="1" s="1"/>
  <c r="B2358" i="1"/>
  <c r="C2358" i="1" s="1"/>
  <c r="B2359" i="1"/>
  <c r="C2359" i="1" s="1"/>
  <c r="B2360" i="1"/>
  <c r="C2360" i="1" s="1"/>
  <c r="B2361" i="1"/>
  <c r="C2361" i="1" s="1"/>
  <c r="B2362" i="1"/>
  <c r="C2362" i="1" s="1"/>
  <c r="B2363" i="1"/>
  <c r="C2363" i="1" s="1"/>
  <c r="B2364" i="1"/>
  <c r="C2364" i="1" s="1"/>
  <c r="B2365" i="1"/>
  <c r="C2365" i="1" s="1"/>
  <c r="B2366" i="1"/>
  <c r="C2366" i="1" s="1"/>
  <c r="B2367" i="1"/>
  <c r="C2367" i="1" s="1"/>
  <c r="B2368" i="1"/>
  <c r="C2368" i="1" s="1"/>
  <c r="B2369" i="1"/>
  <c r="C2369" i="1" s="1"/>
  <c r="B2370" i="1"/>
  <c r="C2370" i="1" s="1"/>
  <c r="B2371" i="1"/>
  <c r="C2371" i="1" s="1"/>
  <c r="B2372" i="1"/>
  <c r="C2372" i="1" s="1"/>
  <c r="B2373" i="1"/>
  <c r="C2373" i="1" s="1"/>
  <c r="B2374" i="1"/>
  <c r="C2374" i="1" s="1"/>
  <c r="B2375" i="1"/>
  <c r="C2375" i="1" s="1"/>
  <c r="B2376" i="1"/>
  <c r="C2376" i="1" s="1"/>
  <c r="B2377" i="1"/>
  <c r="C2377" i="1" s="1"/>
  <c r="B2378" i="1"/>
  <c r="C2378" i="1" s="1"/>
  <c r="B2379" i="1"/>
  <c r="C2379" i="1" s="1"/>
  <c r="B2380" i="1"/>
  <c r="C2380" i="1" s="1"/>
  <c r="B2381" i="1"/>
  <c r="C2381" i="1" s="1"/>
  <c r="B2382" i="1"/>
  <c r="C2382" i="1" s="1"/>
  <c r="B2383" i="1"/>
  <c r="C2383" i="1" s="1"/>
  <c r="B2384" i="1"/>
  <c r="C2384" i="1" s="1"/>
  <c r="B2385" i="1"/>
  <c r="C2385" i="1" s="1"/>
  <c r="B2386" i="1"/>
  <c r="C2386" i="1" s="1"/>
  <c r="B2387" i="1"/>
  <c r="C2387" i="1" s="1"/>
  <c r="B2388" i="1"/>
  <c r="C2388" i="1" s="1"/>
  <c r="B2389" i="1"/>
  <c r="C2389" i="1" s="1"/>
  <c r="B2390" i="1"/>
  <c r="C2390" i="1" s="1"/>
  <c r="B2391" i="1"/>
  <c r="C2391" i="1" s="1"/>
  <c r="B2392" i="1"/>
  <c r="C2392" i="1" s="1"/>
  <c r="B2393" i="1"/>
  <c r="C2393" i="1" s="1"/>
  <c r="B2394" i="1"/>
  <c r="C2394" i="1" s="1"/>
  <c r="B2395" i="1"/>
  <c r="C2395" i="1" s="1"/>
  <c r="B2396" i="1"/>
  <c r="C2396" i="1" s="1"/>
  <c r="B2397" i="1"/>
  <c r="C2397" i="1" s="1"/>
  <c r="B2398" i="1"/>
  <c r="C2398" i="1" s="1"/>
  <c r="B2399" i="1"/>
  <c r="C2399" i="1" s="1"/>
  <c r="B2400" i="1"/>
  <c r="C2400" i="1" s="1"/>
  <c r="B2401" i="1"/>
  <c r="C2401" i="1" s="1"/>
  <c r="B2402" i="1"/>
  <c r="C2402" i="1" s="1"/>
  <c r="B2403" i="1"/>
  <c r="C2403" i="1" s="1"/>
  <c r="B2404" i="1"/>
  <c r="C2404" i="1" s="1"/>
  <c r="B2405" i="1"/>
  <c r="C2405" i="1" s="1"/>
  <c r="B2406" i="1"/>
  <c r="C2406" i="1" s="1"/>
  <c r="B2407" i="1"/>
  <c r="C2407" i="1" s="1"/>
  <c r="B2408" i="1"/>
  <c r="C2408" i="1" s="1"/>
  <c r="B2409" i="1"/>
  <c r="C2409" i="1" s="1"/>
  <c r="B2410" i="1"/>
  <c r="C2410" i="1" s="1"/>
  <c r="B2411" i="1"/>
  <c r="C2411" i="1" s="1"/>
  <c r="B2412" i="1"/>
  <c r="C2412" i="1" s="1"/>
  <c r="B2413" i="1"/>
  <c r="C2413" i="1" s="1"/>
  <c r="B2414" i="1"/>
  <c r="C2414" i="1" s="1"/>
  <c r="B2415" i="1"/>
  <c r="C2415" i="1" s="1"/>
  <c r="B2416" i="1"/>
  <c r="C2416" i="1" s="1"/>
  <c r="B2417" i="1"/>
  <c r="C2417" i="1" s="1"/>
  <c r="B2418" i="1"/>
  <c r="C2418" i="1" s="1"/>
  <c r="B2419" i="1"/>
  <c r="C2419" i="1" s="1"/>
  <c r="B2420" i="1"/>
  <c r="C2420" i="1" s="1"/>
  <c r="B2421" i="1"/>
  <c r="C2421" i="1" s="1"/>
  <c r="B2422" i="1"/>
  <c r="C2422" i="1" s="1"/>
  <c r="B2423" i="1"/>
  <c r="C2423" i="1" s="1"/>
  <c r="B2424" i="1"/>
  <c r="C2424" i="1" s="1"/>
  <c r="B2425" i="1"/>
  <c r="C2425" i="1" s="1"/>
  <c r="B2426" i="1"/>
  <c r="C2426" i="1" s="1"/>
  <c r="B2427" i="1"/>
  <c r="C2427" i="1" s="1"/>
  <c r="B2428" i="1"/>
  <c r="C2428" i="1" s="1"/>
  <c r="B2429" i="1"/>
  <c r="C2429" i="1" s="1"/>
  <c r="B2430" i="1"/>
  <c r="C2430" i="1" s="1"/>
  <c r="B2431" i="1"/>
  <c r="C2431" i="1" s="1"/>
  <c r="B2432" i="1"/>
  <c r="C2432" i="1" s="1"/>
  <c r="B2433" i="1"/>
  <c r="C2433" i="1" s="1"/>
  <c r="B2434" i="1"/>
  <c r="C2434" i="1" s="1"/>
  <c r="B2435" i="1"/>
  <c r="C2435" i="1" s="1"/>
  <c r="B2436" i="1"/>
  <c r="C2436" i="1" s="1"/>
  <c r="B2437" i="1"/>
  <c r="C2437" i="1" s="1"/>
  <c r="B2438" i="1"/>
  <c r="C2438" i="1" s="1"/>
  <c r="B2439" i="1"/>
  <c r="C2439" i="1" s="1"/>
  <c r="B2440" i="1"/>
  <c r="C2440" i="1" s="1"/>
  <c r="B2441" i="1"/>
  <c r="C2441" i="1" s="1"/>
  <c r="B2442" i="1"/>
  <c r="C2442" i="1" s="1"/>
  <c r="B2443" i="1"/>
  <c r="C2443" i="1" s="1"/>
  <c r="B2444" i="1"/>
  <c r="C2444" i="1" s="1"/>
  <c r="B2445" i="1"/>
  <c r="C2445" i="1" s="1"/>
  <c r="B2446" i="1"/>
  <c r="C2446" i="1" s="1"/>
  <c r="B2447" i="1"/>
  <c r="C2447" i="1" s="1"/>
  <c r="B2448" i="1"/>
  <c r="C2448" i="1" s="1"/>
  <c r="B2449" i="1"/>
  <c r="C2449" i="1" s="1"/>
  <c r="B2450" i="1"/>
  <c r="C2450" i="1" s="1"/>
  <c r="B2451" i="1"/>
  <c r="C2451" i="1" s="1"/>
  <c r="B2452" i="1"/>
  <c r="C2452" i="1" s="1"/>
  <c r="B2453" i="1"/>
  <c r="C2453" i="1" s="1"/>
  <c r="B2454" i="1"/>
  <c r="C2454" i="1" s="1"/>
  <c r="B2455" i="1"/>
  <c r="C2455" i="1" s="1"/>
  <c r="B2456" i="1"/>
  <c r="C2456" i="1" s="1"/>
  <c r="B2457" i="1"/>
  <c r="C2457" i="1" s="1"/>
  <c r="B2458" i="1"/>
  <c r="C2458" i="1" s="1"/>
  <c r="B2459" i="1"/>
  <c r="C2459" i="1" s="1"/>
  <c r="B2460" i="1"/>
  <c r="C2460" i="1" s="1"/>
  <c r="B2461" i="1"/>
  <c r="C2461" i="1" s="1"/>
  <c r="B2462" i="1"/>
  <c r="C2462" i="1" s="1"/>
  <c r="B2463" i="1"/>
  <c r="C2463" i="1" s="1"/>
  <c r="B2464" i="1"/>
  <c r="C2464" i="1" s="1"/>
  <c r="B2465" i="1"/>
  <c r="C2465" i="1" s="1"/>
  <c r="B2466" i="1"/>
  <c r="C2466" i="1" s="1"/>
  <c r="B2467" i="1"/>
  <c r="C2467" i="1" s="1"/>
  <c r="B2468" i="1"/>
  <c r="C2468" i="1" s="1"/>
  <c r="B2469" i="1"/>
  <c r="C2469" i="1" s="1"/>
  <c r="B2470" i="1"/>
  <c r="C2470" i="1" s="1"/>
  <c r="B2471" i="1"/>
  <c r="C2471" i="1" s="1"/>
  <c r="B2472" i="1"/>
  <c r="C2472" i="1" s="1"/>
  <c r="B2473" i="1"/>
  <c r="C2473" i="1" s="1"/>
  <c r="B2474" i="1"/>
  <c r="C2474" i="1" s="1"/>
  <c r="B2475" i="1"/>
  <c r="C2475" i="1" s="1"/>
  <c r="B2476" i="1"/>
  <c r="C2476" i="1" s="1"/>
  <c r="B2477" i="1"/>
  <c r="C2477" i="1" s="1"/>
  <c r="B2478" i="1"/>
  <c r="C2478" i="1" s="1"/>
  <c r="B2479" i="1"/>
  <c r="C2479" i="1" s="1"/>
  <c r="B2480" i="1"/>
  <c r="C2480" i="1" s="1"/>
  <c r="B2481" i="1"/>
  <c r="C2481" i="1" s="1"/>
  <c r="B2482" i="1"/>
  <c r="C2482" i="1" s="1"/>
  <c r="B2483" i="1"/>
  <c r="C2483" i="1" s="1"/>
  <c r="B2484" i="1"/>
  <c r="C2484" i="1" s="1"/>
  <c r="B2485" i="1"/>
  <c r="C2485" i="1" s="1"/>
  <c r="B2486" i="1"/>
  <c r="C2486" i="1" s="1"/>
  <c r="B2487" i="1"/>
  <c r="C2487" i="1" s="1"/>
  <c r="B2488" i="1"/>
  <c r="C2488" i="1" s="1"/>
  <c r="B2489" i="1"/>
  <c r="C2489" i="1" s="1"/>
  <c r="B2490" i="1"/>
  <c r="C2490" i="1" s="1"/>
  <c r="B2491" i="1"/>
  <c r="C2491" i="1" s="1"/>
  <c r="B2492" i="1"/>
  <c r="C2492" i="1" s="1"/>
  <c r="B2493" i="1"/>
  <c r="C2493" i="1" s="1"/>
  <c r="B2494" i="1"/>
  <c r="C2494" i="1" s="1"/>
  <c r="B2495" i="1"/>
  <c r="C2495" i="1" s="1"/>
  <c r="B2496" i="1"/>
  <c r="C2496" i="1" s="1"/>
  <c r="B2497" i="1"/>
  <c r="C2497" i="1" s="1"/>
  <c r="B2498" i="1"/>
  <c r="C2498" i="1" s="1"/>
  <c r="B2499" i="1"/>
  <c r="C2499" i="1" s="1"/>
  <c r="B2500" i="1"/>
  <c r="C2500" i="1" s="1"/>
  <c r="B2501" i="1"/>
  <c r="C2501" i="1" s="1"/>
  <c r="B2502" i="1"/>
  <c r="C2502" i="1" s="1"/>
  <c r="B2503" i="1"/>
  <c r="C2503" i="1" s="1"/>
  <c r="B2504" i="1"/>
  <c r="C2504" i="1" s="1"/>
  <c r="B2505" i="1"/>
  <c r="C2505" i="1" s="1"/>
  <c r="B2506" i="1"/>
  <c r="C2506" i="1" s="1"/>
  <c r="B2507" i="1"/>
  <c r="C2507" i="1" s="1"/>
  <c r="B2508" i="1"/>
  <c r="C2508" i="1" s="1"/>
  <c r="B2509" i="1"/>
  <c r="C2509" i="1" s="1"/>
  <c r="B2510" i="1"/>
  <c r="C2510" i="1" s="1"/>
  <c r="B2511" i="1"/>
  <c r="C2511" i="1" s="1"/>
  <c r="B2512" i="1"/>
  <c r="C2512" i="1" s="1"/>
  <c r="B2513" i="1"/>
  <c r="C2513" i="1" s="1"/>
  <c r="B2514" i="1"/>
  <c r="C2514" i="1" s="1"/>
  <c r="B2515" i="1"/>
  <c r="C2515" i="1" s="1"/>
  <c r="B2516" i="1"/>
  <c r="C2516" i="1" s="1"/>
  <c r="B2517" i="1"/>
  <c r="C2517" i="1" s="1"/>
  <c r="B2518" i="1"/>
  <c r="C2518" i="1" s="1"/>
  <c r="B2519" i="1"/>
  <c r="C2519" i="1" s="1"/>
  <c r="B2520" i="1"/>
  <c r="C2520" i="1" s="1"/>
  <c r="B2521" i="1"/>
  <c r="C2521" i="1" s="1"/>
  <c r="B2522" i="1"/>
  <c r="C2522" i="1" s="1"/>
  <c r="B2523" i="1"/>
  <c r="C2523" i="1" s="1"/>
  <c r="B2524" i="1"/>
  <c r="C2524" i="1" s="1"/>
  <c r="B2525" i="1"/>
  <c r="C2525" i="1" s="1"/>
  <c r="B2526" i="1"/>
  <c r="C2526" i="1" s="1"/>
  <c r="B2527" i="1"/>
  <c r="C2527" i="1" s="1"/>
  <c r="B2528" i="1"/>
  <c r="C2528" i="1" s="1"/>
  <c r="B2529" i="1"/>
  <c r="C2529" i="1" s="1"/>
  <c r="B2530" i="1"/>
  <c r="C2530" i="1" s="1"/>
  <c r="B2531" i="1"/>
  <c r="C2531" i="1" s="1"/>
  <c r="B2532" i="1"/>
  <c r="C2532" i="1" s="1"/>
  <c r="B2533" i="1"/>
  <c r="C2533" i="1" s="1"/>
  <c r="B2534" i="1"/>
  <c r="C2534" i="1" s="1"/>
  <c r="B2535" i="1"/>
  <c r="C2535" i="1" s="1"/>
  <c r="B2536" i="1"/>
  <c r="C2536" i="1" s="1"/>
  <c r="B2537" i="1"/>
  <c r="C2537" i="1" s="1"/>
  <c r="B2538" i="1"/>
  <c r="C2538" i="1" s="1"/>
  <c r="B2539" i="1"/>
  <c r="C2539" i="1" s="1"/>
  <c r="B2540" i="1"/>
  <c r="C2540" i="1" s="1"/>
  <c r="B2541" i="1"/>
  <c r="C2541" i="1" s="1"/>
  <c r="B2542" i="1"/>
  <c r="C2542" i="1" s="1"/>
  <c r="B2543" i="1"/>
  <c r="C2543" i="1" s="1"/>
  <c r="B2544" i="1"/>
  <c r="C2544" i="1" s="1"/>
  <c r="B2545" i="1"/>
  <c r="C2545" i="1" s="1"/>
  <c r="B2546" i="1"/>
  <c r="C2546" i="1" s="1"/>
  <c r="B2547" i="1"/>
  <c r="C2547" i="1" s="1"/>
  <c r="B2548" i="1"/>
  <c r="C2548" i="1" s="1"/>
  <c r="B2549" i="1"/>
  <c r="C2549" i="1" s="1"/>
  <c r="B2550" i="1"/>
  <c r="C2550" i="1" s="1"/>
  <c r="B2551" i="1"/>
  <c r="C2551" i="1" s="1"/>
  <c r="B2552" i="1"/>
  <c r="C2552" i="1" s="1"/>
  <c r="B2553" i="1"/>
  <c r="C2553" i="1" s="1"/>
  <c r="B2554" i="1"/>
  <c r="C2554" i="1" s="1"/>
  <c r="B2555" i="1"/>
  <c r="C2555" i="1" s="1"/>
  <c r="B2556" i="1"/>
  <c r="C2556" i="1" s="1"/>
  <c r="B2557" i="1"/>
  <c r="C2557" i="1" s="1"/>
  <c r="B2558" i="1"/>
  <c r="C2558" i="1" s="1"/>
  <c r="B2559" i="1"/>
  <c r="C2559" i="1" s="1"/>
  <c r="B2560" i="1"/>
  <c r="C2560" i="1" s="1"/>
  <c r="B2561" i="1"/>
  <c r="C2561" i="1" s="1"/>
  <c r="B2562" i="1"/>
  <c r="C2562" i="1" s="1"/>
  <c r="B2563" i="1"/>
  <c r="C2563" i="1" s="1"/>
  <c r="B2564" i="1"/>
  <c r="C2564" i="1" s="1"/>
  <c r="B2565" i="1"/>
  <c r="C2565" i="1" s="1"/>
  <c r="B2566" i="1"/>
  <c r="C2566" i="1" s="1"/>
  <c r="B2567" i="1"/>
  <c r="C2567" i="1" s="1"/>
  <c r="B2568" i="1"/>
  <c r="C2568" i="1" s="1"/>
  <c r="B2569" i="1"/>
  <c r="C2569" i="1" s="1"/>
  <c r="B2570" i="1"/>
  <c r="C2570" i="1" s="1"/>
  <c r="B2571" i="1"/>
  <c r="C2571" i="1" s="1"/>
  <c r="B2572" i="1"/>
  <c r="C2572" i="1" s="1"/>
  <c r="B2573" i="1"/>
  <c r="C2573" i="1" s="1"/>
  <c r="B2574" i="1"/>
  <c r="C2574" i="1" s="1"/>
  <c r="B2575" i="1"/>
  <c r="C2575" i="1" s="1"/>
  <c r="B2576" i="1"/>
  <c r="C2576" i="1" s="1"/>
  <c r="B2577" i="1"/>
  <c r="C2577" i="1" s="1"/>
  <c r="B2578" i="1"/>
  <c r="C2578" i="1" s="1"/>
  <c r="B2579" i="1"/>
  <c r="C2579" i="1" s="1"/>
  <c r="B2580" i="1"/>
  <c r="C2580" i="1" s="1"/>
  <c r="B2581" i="1"/>
  <c r="C2581" i="1" s="1"/>
  <c r="B2582" i="1"/>
  <c r="C2582" i="1" s="1"/>
  <c r="B2583" i="1"/>
  <c r="C2583" i="1" s="1"/>
  <c r="B2584" i="1"/>
  <c r="C2584" i="1" s="1"/>
  <c r="B2585" i="1"/>
  <c r="C2585" i="1" s="1"/>
  <c r="B2586" i="1"/>
  <c r="C2586" i="1" s="1"/>
  <c r="B2587" i="1"/>
  <c r="C2587" i="1" s="1"/>
  <c r="B2588" i="1"/>
  <c r="C2588" i="1" s="1"/>
  <c r="B2589" i="1"/>
  <c r="C2589" i="1" s="1"/>
  <c r="B2590" i="1"/>
  <c r="C2590" i="1" s="1"/>
  <c r="B2591" i="1"/>
  <c r="C2591" i="1" s="1"/>
  <c r="B2592" i="1"/>
  <c r="C2592" i="1" s="1"/>
  <c r="B2593" i="1"/>
  <c r="C2593" i="1" s="1"/>
  <c r="B2594" i="1"/>
  <c r="C2594" i="1" s="1"/>
  <c r="B2595" i="1"/>
  <c r="C2595" i="1" s="1"/>
  <c r="B2596" i="1"/>
  <c r="C2596" i="1" s="1"/>
  <c r="B2597" i="1"/>
  <c r="C2597" i="1" s="1"/>
  <c r="B2598" i="1"/>
  <c r="C2598" i="1" s="1"/>
  <c r="B2599" i="1"/>
  <c r="C2599" i="1" s="1"/>
  <c r="B2600" i="1"/>
  <c r="C2600" i="1" s="1"/>
  <c r="B2601" i="1"/>
  <c r="C2601" i="1" s="1"/>
  <c r="B2602" i="1"/>
  <c r="C2602" i="1" s="1"/>
  <c r="B2603" i="1"/>
  <c r="C2603" i="1" s="1"/>
  <c r="B2604" i="1"/>
  <c r="C2604" i="1" s="1"/>
  <c r="B2605" i="1"/>
  <c r="C2605" i="1" s="1"/>
  <c r="B2606" i="1"/>
  <c r="C2606" i="1" s="1"/>
  <c r="B2607" i="1"/>
  <c r="C2607" i="1" s="1"/>
  <c r="B2608" i="1"/>
  <c r="C2608" i="1" s="1"/>
  <c r="B2609" i="1"/>
  <c r="C2609" i="1" s="1"/>
  <c r="B2610" i="1"/>
  <c r="C2610" i="1" s="1"/>
  <c r="B2611" i="1"/>
  <c r="C2611" i="1" s="1"/>
  <c r="B2612" i="1"/>
  <c r="C2612" i="1" s="1"/>
  <c r="B2613" i="1"/>
  <c r="C2613" i="1" s="1"/>
  <c r="B2614" i="1"/>
  <c r="C2614" i="1" s="1"/>
  <c r="B2615" i="1"/>
  <c r="C2615" i="1" s="1"/>
  <c r="B2616" i="1"/>
  <c r="C2616" i="1" s="1"/>
  <c r="B2617" i="1"/>
  <c r="C2617" i="1" s="1"/>
  <c r="B2618" i="1"/>
  <c r="C2618" i="1" s="1"/>
  <c r="B2619" i="1"/>
  <c r="C2619" i="1" s="1"/>
  <c r="B2620" i="1"/>
  <c r="C2620" i="1" s="1"/>
  <c r="B2621" i="1"/>
  <c r="C2621" i="1" s="1"/>
  <c r="B2622" i="1"/>
  <c r="C2622" i="1" s="1"/>
  <c r="B2623" i="1"/>
  <c r="C2623" i="1" s="1"/>
  <c r="B2624" i="1"/>
  <c r="C2624" i="1" s="1"/>
  <c r="B2625" i="1"/>
  <c r="C2625" i="1" s="1"/>
  <c r="B2626" i="1"/>
  <c r="C2626" i="1" s="1"/>
  <c r="B2627" i="1"/>
  <c r="C2627" i="1" s="1"/>
  <c r="B2628" i="1"/>
  <c r="C2628" i="1" s="1"/>
  <c r="B2629" i="1"/>
  <c r="C2629" i="1" s="1"/>
  <c r="B2630" i="1"/>
  <c r="C2630" i="1" s="1"/>
  <c r="B2631" i="1"/>
  <c r="C2631" i="1" s="1"/>
  <c r="B2632" i="1"/>
  <c r="C2632" i="1" s="1"/>
  <c r="B2633" i="1"/>
  <c r="C2633" i="1" s="1"/>
  <c r="B2634" i="1"/>
  <c r="C2634" i="1" s="1"/>
  <c r="B2635" i="1"/>
  <c r="C2635" i="1" s="1"/>
  <c r="B2636" i="1"/>
  <c r="C2636" i="1" s="1"/>
  <c r="B2637" i="1"/>
  <c r="C2637" i="1" s="1"/>
  <c r="B2638" i="1"/>
  <c r="C2638" i="1" s="1"/>
  <c r="B2639" i="1"/>
  <c r="C2639" i="1" s="1"/>
  <c r="B2640" i="1"/>
  <c r="C2640" i="1" s="1"/>
  <c r="B2641" i="1"/>
  <c r="C2641" i="1" s="1"/>
  <c r="B2642" i="1"/>
  <c r="C2642" i="1" s="1"/>
  <c r="B2643" i="1"/>
  <c r="C2643" i="1" s="1"/>
  <c r="B2644" i="1"/>
  <c r="C2644" i="1" s="1"/>
  <c r="B2645" i="1"/>
  <c r="C2645" i="1" s="1"/>
  <c r="B2646" i="1"/>
  <c r="C2646" i="1" s="1"/>
  <c r="B2647" i="1"/>
  <c r="C2647" i="1" s="1"/>
  <c r="B2648" i="1"/>
  <c r="C2648" i="1" s="1"/>
  <c r="B2649" i="1"/>
  <c r="C2649" i="1" s="1"/>
  <c r="B2650" i="1"/>
  <c r="C2650" i="1" s="1"/>
  <c r="B2651" i="1"/>
  <c r="C2651" i="1" s="1"/>
  <c r="B2652" i="1"/>
  <c r="C2652" i="1" s="1"/>
  <c r="B2653" i="1"/>
  <c r="C2653" i="1" s="1"/>
  <c r="B2654" i="1"/>
  <c r="C2654" i="1" s="1"/>
  <c r="B2655" i="1"/>
  <c r="C2655" i="1" s="1"/>
  <c r="B2656" i="1"/>
  <c r="C2656" i="1" s="1"/>
  <c r="B2657" i="1"/>
  <c r="C2657" i="1" s="1"/>
  <c r="B2658" i="1"/>
  <c r="C2658" i="1" s="1"/>
  <c r="B2659" i="1"/>
  <c r="C2659" i="1" s="1"/>
  <c r="B2660" i="1"/>
  <c r="C2660" i="1" s="1"/>
  <c r="B2661" i="1"/>
  <c r="C2661" i="1" s="1"/>
  <c r="B2662" i="1"/>
  <c r="C2662" i="1" s="1"/>
  <c r="B2663" i="1"/>
  <c r="C2663" i="1" s="1"/>
  <c r="B2664" i="1"/>
  <c r="C2664" i="1" s="1"/>
  <c r="B2665" i="1"/>
  <c r="C2665" i="1" s="1"/>
  <c r="B2666" i="1"/>
  <c r="C2666" i="1" s="1"/>
  <c r="B2667" i="1"/>
  <c r="C2667" i="1" s="1"/>
  <c r="B2668" i="1"/>
  <c r="C2668" i="1" s="1"/>
  <c r="B2669" i="1"/>
  <c r="C2669" i="1" s="1"/>
  <c r="B2670" i="1"/>
  <c r="C2670" i="1" s="1"/>
  <c r="B2671" i="1"/>
  <c r="C2671" i="1" s="1"/>
  <c r="B2672" i="1"/>
  <c r="C2672" i="1" s="1"/>
  <c r="B2673" i="1"/>
  <c r="C2673" i="1" s="1"/>
  <c r="B2674" i="1"/>
  <c r="C2674" i="1" s="1"/>
  <c r="B2675" i="1"/>
  <c r="C2675" i="1" s="1"/>
  <c r="B2676" i="1"/>
  <c r="C2676" i="1" s="1"/>
  <c r="B2677" i="1"/>
  <c r="C2677" i="1" s="1"/>
  <c r="B2678" i="1"/>
  <c r="C2678" i="1" s="1"/>
  <c r="B2679" i="1"/>
  <c r="C2679" i="1" s="1"/>
  <c r="B2680" i="1"/>
  <c r="C2680" i="1" s="1"/>
  <c r="B2681" i="1"/>
  <c r="C2681" i="1" s="1"/>
  <c r="B2682" i="1"/>
  <c r="C2682" i="1" s="1"/>
  <c r="B2683" i="1"/>
  <c r="C2683" i="1" s="1"/>
  <c r="B2684" i="1"/>
  <c r="C2684" i="1" s="1"/>
  <c r="B2685" i="1"/>
  <c r="C2685" i="1" s="1"/>
  <c r="B2686" i="1"/>
  <c r="C2686" i="1" s="1"/>
  <c r="B2687" i="1"/>
  <c r="C2687" i="1" s="1"/>
  <c r="B2688" i="1"/>
  <c r="C2688" i="1" s="1"/>
  <c r="B2689" i="1"/>
  <c r="C2689" i="1" s="1"/>
  <c r="B2690" i="1"/>
  <c r="C2690" i="1" s="1"/>
  <c r="B2691" i="1"/>
  <c r="C2691" i="1" s="1"/>
  <c r="B2692" i="1"/>
  <c r="C2692" i="1" s="1"/>
  <c r="B2693" i="1"/>
  <c r="C2693" i="1" s="1"/>
  <c r="B2694" i="1"/>
  <c r="C2694" i="1" s="1"/>
  <c r="B2695" i="1"/>
  <c r="C2695" i="1" s="1"/>
  <c r="B2696" i="1"/>
  <c r="C2696" i="1" s="1"/>
  <c r="B2697" i="1"/>
  <c r="C2697" i="1" s="1"/>
  <c r="B2698" i="1"/>
  <c r="C2698" i="1" s="1"/>
  <c r="B2699" i="1"/>
  <c r="C2699" i="1" s="1"/>
  <c r="B2700" i="1"/>
  <c r="C2700" i="1" s="1"/>
  <c r="B2701" i="1"/>
  <c r="C2701" i="1" s="1"/>
  <c r="B2702" i="1"/>
  <c r="C2702" i="1" s="1"/>
  <c r="B2703" i="1"/>
  <c r="C2703" i="1" s="1"/>
  <c r="B2704" i="1"/>
  <c r="C2704" i="1" s="1"/>
  <c r="B2705" i="1"/>
  <c r="C2705" i="1" s="1"/>
  <c r="B2706" i="1"/>
  <c r="C2706" i="1" s="1"/>
  <c r="B2707" i="1"/>
  <c r="C2707" i="1" s="1"/>
  <c r="B2708" i="1"/>
  <c r="C2708" i="1" s="1"/>
  <c r="B2709" i="1"/>
  <c r="C2709" i="1" s="1"/>
  <c r="B2710" i="1"/>
  <c r="C2710" i="1" s="1"/>
  <c r="B2711" i="1"/>
  <c r="C2711" i="1" s="1"/>
  <c r="B2712" i="1"/>
  <c r="C2712" i="1" s="1"/>
  <c r="B2713" i="1"/>
  <c r="C2713" i="1" s="1"/>
  <c r="B2714" i="1"/>
  <c r="C2714" i="1" s="1"/>
  <c r="B2715" i="1"/>
  <c r="C2715" i="1" s="1"/>
  <c r="B2716" i="1"/>
  <c r="C2716" i="1" s="1"/>
  <c r="B2717" i="1"/>
  <c r="C2717" i="1" s="1"/>
  <c r="B2718" i="1"/>
  <c r="C2718" i="1" s="1"/>
  <c r="B2719" i="1"/>
  <c r="C2719" i="1" s="1"/>
  <c r="B2720" i="1"/>
  <c r="C2720" i="1" s="1"/>
  <c r="B2721" i="1"/>
  <c r="C2721" i="1" s="1"/>
  <c r="B2722" i="1"/>
  <c r="C2722" i="1" s="1"/>
  <c r="B2723" i="1"/>
  <c r="C2723" i="1" s="1"/>
  <c r="B2724" i="1"/>
  <c r="C2724" i="1" s="1"/>
  <c r="B2725" i="1"/>
  <c r="C2725" i="1" s="1"/>
  <c r="B2726" i="1"/>
  <c r="C2726" i="1" s="1"/>
  <c r="B2727" i="1"/>
  <c r="C2727" i="1" s="1"/>
  <c r="B2728" i="1"/>
  <c r="C2728" i="1" s="1"/>
  <c r="B2729" i="1"/>
  <c r="C2729" i="1" s="1"/>
  <c r="B2730" i="1"/>
  <c r="C2730" i="1" s="1"/>
  <c r="B2731" i="1"/>
  <c r="C2731" i="1" s="1"/>
  <c r="B2732" i="1"/>
  <c r="C2732" i="1" s="1"/>
  <c r="B2733" i="1"/>
  <c r="C2733" i="1" s="1"/>
  <c r="B2734" i="1"/>
  <c r="C2734" i="1" s="1"/>
  <c r="B2735" i="1"/>
  <c r="C2735" i="1" s="1"/>
  <c r="B2736" i="1"/>
  <c r="C2736" i="1" s="1"/>
  <c r="B2737" i="1"/>
  <c r="C2737" i="1" s="1"/>
  <c r="B2738" i="1"/>
  <c r="C2738" i="1" s="1"/>
  <c r="B2739" i="1"/>
  <c r="C2739" i="1" s="1"/>
  <c r="B2740" i="1"/>
  <c r="C2740" i="1" s="1"/>
  <c r="B2741" i="1"/>
  <c r="C2741" i="1" s="1"/>
  <c r="B2742" i="1"/>
  <c r="C2742" i="1" s="1"/>
  <c r="B2743" i="1"/>
  <c r="C2743" i="1" s="1"/>
  <c r="B2744" i="1"/>
  <c r="C2744" i="1" s="1"/>
  <c r="B2745" i="1"/>
  <c r="C2745" i="1" s="1"/>
  <c r="B2746" i="1"/>
  <c r="C2746" i="1" s="1"/>
  <c r="B2747" i="1"/>
  <c r="C2747" i="1" s="1"/>
  <c r="B2748" i="1"/>
  <c r="C2748" i="1" s="1"/>
  <c r="B2749" i="1"/>
  <c r="C2749" i="1" s="1"/>
  <c r="B2750" i="1"/>
  <c r="C2750" i="1" s="1"/>
  <c r="B2751" i="1"/>
  <c r="C2751" i="1" s="1"/>
  <c r="B2752" i="1"/>
  <c r="C2752" i="1" s="1"/>
  <c r="B2753" i="1"/>
  <c r="C2753" i="1" s="1"/>
  <c r="B2754" i="1"/>
  <c r="C2754" i="1" s="1"/>
  <c r="B2755" i="1"/>
  <c r="C2755" i="1" s="1"/>
  <c r="B2756" i="1"/>
  <c r="C2756" i="1" s="1"/>
  <c r="B2757" i="1"/>
  <c r="C2757" i="1" s="1"/>
  <c r="B2758" i="1"/>
  <c r="C2758" i="1" s="1"/>
  <c r="B2759" i="1"/>
  <c r="C2759" i="1" s="1"/>
  <c r="B2760" i="1"/>
  <c r="C2760" i="1" s="1"/>
  <c r="B2761" i="1"/>
  <c r="C2761" i="1" s="1"/>
  <c r="B2762" i="1"/>
  <c r="C2762" i="1" s="1"/>
  <c r="B2763" i="1"/>
  <c r="C2763" i="1" s="1"/>
  <c r="B2764" i="1"/>
  <c r="C2764" i="1" s="1"/>
  <c r="B2765" i="1"/>
  <c r="C2765" i="1" s="1"/>
  <c r="B2766" i="1"/>
  <c r="C2766" i="1" s="1"/>
  <c r="B2767" i="1"/>
  <c r="C2767" i="1" s="1"/>
  <c r="B2768" i="1"/>
  <c r="C2768" i="1" s="1"/>
  <c r="B2769" i="1"/>
  <c r="C2769" i="1" s="1"/>
  <c r="B2770" i="1"/>
  <c r="C2770" i="1" s="1"/>
  <c r="B2771" i="1"/>
  <c r="C2771" i="1" s="1"/>
  <c r="B2772" i="1"/>
  <c r="C2772" i="1" s="1"/>
  <c r="B2773" i="1"/>
  <c r="C2773" i="1" s="1"/>
  <c r="B2774" i="1"/>
  <c r="C2774" i="1" s="1"/>
  <c r="B2775" i="1"/>
  <c r="C2775" i="1" s="1"/>
  <c r="B2776" i="1"/>
  <c r="C2776" i="1" s="1"/>
  <c r="B2777" i="1"/>
  <c r="C2777" i="1" s="1"/>
  <c r="B2778" i="1"/>
  <c r="C2778" i="1" s="1"/>
  <c r="B2779" i="1"/>
  <c r="C2779" i="1" s="1"/>
  <c r="B2780" i="1"/>
  <c r="C2780" i="1" s="1"/>
  <c r="B2781" i="1"/>
  <c r="C2781" i="1" s="1"/>
  <c r="B2782" i="1"/>
  <c r="C2782" i="1" s="1"/>
  <c r="B2783" i="1"/>
  <c r="C2783" i="1" s="1"/>
  <c r="B2784" i="1"/>
  <c r="C2784" i="1" s="1"/>
  <c r="B2785" i="1"/>
  <c r="C2785" i="1" s="1"/>
  <c r="B2786" i="1"/>
  <c r="C2786" i="1" s="1"/>
  <c r="B2787" i="1"/>
  <c r="C2787" i="1" s="1"/>
  <c r="B2788" i="1"/>
  <c r="C2788" i="1" s="1"/>
  <c r="B2789" i="1"/>
  <c r="C2789" i="1" s="1"/>
  <c r="B2790" i="1"/>
  <c r="C2790" i="1" s="1"/>
  <c r="B2791" i="1"/>
  <c r="C2791" i="1" s="1"/>
  <c r="B2792" i="1"/>
  <c r="C2792" i="1" s="1"/>
  <c r="B2793" i="1"/>
  <c r="C2793" i="1" s="1"/>
  <c r="B2794" i="1"/>
  <c r="C2794" i="1" s="1"/>
  <c r="B2795" i="1"/>
  <c r="C2795" i="1" s="1"/>
  <c r="B2796" i="1"/>
  <c r="C2796" i="1" s="1"/>
  <c r="B2797" i="1"/>
  <c r="C2797" i="1" s="1"/>
  <c r="B2798" i="1"/>
  <c r="C2798" i="1" s="1"/>
  <c r="B2799" i="1"/>
  <c r="C2799" i="1" s="1"/>
  <c r="B2800" i="1"/>
  <c r="C2800" i="1" s="1"/>
  <c r="B2801" i="1"/>
  <c r="C2801" i="1" s="1"/>
  <c r="B2802" i="1"/>
  <c r="C2802" i="1" s="1"/>
  <c r="B2803" i="1"/>
  <c r="C2803" i="1" s="1"/>
  <c r="B2804" i="1"/>
  <c r="C2804" i="1" s="1"/>
  <c r="B2805" i="1"/>
  <c r="C2805" i="1" s="1"/>
  <c r="B2806" i="1"/>
  <c r="C2806" i="1" s="1"/>
  <c r="B2807" i="1"/>
  <c r="C2807" i="1" s="1"/>
  <c r="B2808" i="1"/>
  <c r="C2808" i="1" s="1"/>
  <c r="B2809" i="1"/>
  <c r="C2809" i="1" s="1"/>
  <c r="B2810" i="1"/>
  <c r="C2810" i="1" s="1"/>
  <c r="B2811" i="1"/>
  <c r="C2811" i="1" s="1"/>
  <c r="B2812" i="1"/>
  <c r="C2812" i="1" s="1"/>
  <c r="B2813" i="1"/>
  <c r="C2813" i="1" s="1"/>
  <c r="B2814" i="1"/>
  <c r="C2814" i="1" s="1"/>
  <c r="B2815" i="1"/>
  <c r="C2815" i="1" s="1"/>
  <c r="B2816" i="1"/>
  <c r="C2816" i="1" s="1"/>
  <c r="B2817" i="1"/>
  <c r="C2817" i="1" s="1"/>
  <c r="B2818" i="1"/>
  <c r="C2818" i="1" s="1"/>
  <c r="B2819" i="1"/>
  <c r="C2819" i="1" s="1"/>
  <c r="B2820" i="1"/>
  <c r="C2820" i="1" s="1"/>
  <c r="B2821" i="1"/>
  <c r="C2821" i="1" s="1"/>
  <c r="B2822" i="1"/>
  <c r="C2822" i="1" s="1"/>
  <c r="B2823" i="1"/>
  <c r="C2823" i="1" s="1"/>
  <c r="B2824" i="1"/>
  <c r="C2824" i="1" s="1"/>
  <c r="B2825" i="1"/>
  <c r="C2825" i="1" s="1"/>
  <c r="B2826" i="1"/>
  <c r="C2826" i="1" s="1"/>
  <c r="B2827" i="1"/>
  <c r="C2827" i="1" s="1"/>
  <c r="B2828" i="1"/>
  <c r="C2828" i="1" s="1"/>
  <c r="B2829" i="1"/>
  <c r="C2829" i="1" s="1"/>
  <c r="B2830" i="1"/>
  <c r="C2830" i="1" s="1"/>
  <c r="B2831" i="1"/>
  <c r="C2831" i="1" s="1"/>
  <c r="B2832" i="1"/>
  <c r="C2832" i="1" s="1"/>
  <c r="B2833" i="1"/>
  <c r="C2833" i="1" s="1"/>
  <c r="B2834" i="1"/>
  <c r="C2834" i="1" s="1"/>
  <c r="B2835" i="1"/>
  <c r="C2835" i="1" s="1"/>
  <c r="B2836" i="1"/>
  <c r="C2836" i="1" s="1"/>
  <c r="B2837" i="1"/>
  <c r="C2837" i="1" s="1"/>
  <c r="B2838" i="1"/>
  <c r="C2838" i="1" s="1"/>
  <c r="B2839" i="1"/>
  <c r="C2839" i="1" s="1"/>
  <c r="B2840" i="1"/>
  <c r="C2840" i="1" s="1"/>
  <c r="B2841" i="1"/>
  <c r="C2841" i="1" s="1"/>
  <c r="B2842" i="1"/>
  <c r="C2842" i="1" s="1"/>
  <c r="B2843" i="1"/>
  <c r="C2843" i="1" s="1"/>
  <c r="B2844" i="1"/>
  <c r="C2844" i="1" s="1"/>
  <c r="B2845" i="1"/>
  <c r="C2845" i="1" s="1"/>
  <c r="B2846" i="1"/>
  <c r="C2846" i="1" s="1"/>
  <c r="B2847" i="1"/>
  <c r="C2847" i="1" s="1"/>
  <c r="B2848" i="1"/>
  <c r="C2848" i="1" s="1"/>
  <c r="B2849" i="1"/>
  <c r="C2849" i="1" s="1"/>
  <c r="B2850" i="1"/>
  <c r="C2850" i="1" s="1"/>
  <c r="B2851" i="1"/>
  <c r="C2851" i="1" s="1"/>
  <c r="B2852" i="1"/>
  <c r="C2852" i="1" s="1"/>
  <c r="B2853" i="1"/>
  <c r="C2853" i="1" s="1"/>
  <c r="B2854" i="1"/>
  <c r="C2854" i="1" s="1"/>
  <c r="B2855" i="1"/>
  <c r="C2855" i="1" s="1"/>
  <c r="B2856" i="1"/>
  <c r="C2856" i="1" s="1"/>
  <c r="B2857" i="1"/>
  <c r="C2857" i="1" s="1"/>
  <c r="B2858" i="1"/>
  <c r="C2858" i="1" s="1"/>
  <c r="B2859" i="1"/>
  <c r="C2859" i="1" s="1"/>
  <c r="B2860" i="1"/>
  <c r="C2860" i="1" s="1"/>
  <c r="B2861" i="1"/>
  <c r="C2861" i="1" s="1"/>
  <c r="B2862" i="1"/>
  <c r="C2862" i="1" s="1"/>
  <c r="B2863" i="1"/>
  <c r="C2863" i="1" s="1"/>
  <c r="B2864" i="1"/>
  <c r="C2864" i="1" s="1"/>
  <c r="B2865" i="1"/>
  <c r="C2865" i="1" s="1"/>
  <c r="B2866" i="1"/>
  <c r="C2866" i="1" s="1"/>
  <c r="B2867" i="1"/>
  <c r="C2867" i="1" s="1"/>
  <c r="B2868" i="1"/>
  <c r="C2868" i="1" s="1"/>
  <c r="B2869" i="1"/>
  <c r="C2869" i="1" s="1"/>
  <c r="B2870" i="1"/>
  <c r="C2870" i="1" s="1"/>
  <c r="B2871" i="1"/>
  <c r="C2871" i="1" s="1"/>
  <c r="B2872" i="1"/>
  <c r="C2872" i="1" s="1"/>
  <c r="B2873" i="1"/>
  <c r="C2873" i="1" s="1"/>
  <c r="B2874" i="1"/>
  <c r="C2874" i="1" s="1"/>
  <c r="B2875" i="1"/>
  <c r="C2875" i="1" s="1"/>
  <c r="B2876" i="1"/>
  <c r="C2876" i="1" s="1"/>
  <c r="B2877" i="1"/>
  <c r="C2877" i="1" s="1"/>
  <c r="B2878" i="1"/>
  <c r="C2878" i="1" s="1"/>
  <c r="B2879" i="1"/>
  <c r="C2879" i="1" s="1"/>
  <c r="B2880" i="1"/>
  <c r="C2880" i="1" s="1"/>
  <c r="B2881" i="1"/>
  <c r="C2881" i="1" s="1"/>
  <c r="B2882" i="1"/>
  <c r="C2882" i="1" s="1"/>
  <c r="B2883" i="1"/>
  <c r="C2883" i="1" s="1"/>
  <c r="B2884" i="1"/>
  <c r="C2884" i="1" s="1"/>
  <c r="B2885" i="1"/>
  <c r="C2885" i="1" s="1"/>
  <c r="B2886" i="1"/>
  <c r="C2886" i="1" s="1"/>
  <c r="B2887" i="1"/>
  <c r="C2887" i="1" s="1"/>
  <c r="B2888" i="1"/>
  <c r="C2888" i="1" s="1"/>
  <c r="B2889" i="1"/>
  <c r="C2889" i="1" s="1"/>
  <c r="B2890" i="1"/>
  <c r="C2890" i="1" s="1"/>
  <c r="B2891" i="1"/>
  <c r="C2891" i="1" s="1"/>
  <c r="B2892" i="1"/>
  <c r="C2892" i="1" s="1"/>
  <c r="B2893" i="1"/>
  <c r="C2893" i="1" s="1"/>
  <c r="B2894" i="1"/>
  <c r="C2894" i="1" s="1"/>
  <c r="B2895" i="1"/>
  <c r="C2895" i="1" s="1"/>
  <c r="B2896" i="1"/>
  <c r="C2896" i="1" s="1"/>
  <c r="B2897" i="1"/>
  <c r="C2897" i="1" s="1"/>
  <c r="B2898" i="1"/>
  <c r="C2898" i="1" s="1"/>
  <c r="B2899" i="1"/>
  <c r="C2899" i="1" s="1"/>
  <c r="B2900" i="1"/>
  <c r="C2900" i="1" s="1"/>
  <c r="B2901" i="1"/>
  <c r="C2901" i="1" s="1"/>
  <c r="B2902" i="1"/>
  <c r="C2902" i="1" s="1"/>
  <c r="B2903" i="1"/>
  <c r="C2903" i="1" s="1"/>
  <c r="B2904" i="1"/>
  <c r="C2904" i="1" s="1"/>
  <c r="B2905" i="1"/>
  <c r="C2905" i="1" s="1"/>
  <c r="B2906" i="1"/>
  <c r="C2906" i="1" s="1"/>
  <c r="B2907" i="1"/>
  <c r="C2907" i="1" s="1"/>
  <c r="B2908" i="1"/>
  <c r="C2908" i="1" s="1"/>
  <c r="B2909" i="1"/>
  <c r="C2909" i="1" s="1"/>
  <c r="B2910" i="1"/>
  <c r="C2910" i="1" s="1"/>
  <c r="B2911" i="1"/>
  <c r="C2911" i="1" s="1"/>
  <c r="B2912" i="1"/>
  <c r="C2912" i="1" s="1"/>
  <c r="B2913" i="1"/>
  <c r="C2913" i="1" s="1"/>
  <c r="B2914" i="1"/>
  <c r="C2914" i="1" s="1"/>
  <c r="B2915" i="1"/>
  <c r="C2915" i="1" s="1"/>
  <c r="B2916" i="1"/>
  <c r="C2916" i="1" s="1"/>
  <c r="B2917" i="1"/>
  <c r="C2917" i="1" s="1"/>
  <c r="B2918" i="1"/>
  <c r="C2918" i="1" s="1"/>
  <c r="B2919" i="1"/>
  <c r="C2919" i="1" s="1"/>
  <c r="B2920" i="1"/>
  <c r="C2920" i="1" s="1"/>
  <c r="B2921" i="1"/>
  <c r="C2921" i="1" s="1"/>
  <c r="B2922" i="1"/>
  <c r="C2922" i="1" s="1"/>
  <c r="B2923" i="1"/>
  <c r="C2923" i="1" s="1"/>
  <c r="B2924" i="1"/>
  <c r="C2924" i="1" s="1"/>
  <c r="B2925" i="1"/>
  <c r="C2925" i="1" s="1"/>
  <c r="B2926" i="1"/>
  <c r="C2926" i="1" s="1"/>
  <c r="B2927" i="1"/>
  <c r="C2927" i="1" s="1"/>
  <c r="B2928" i="1"/>
  <c r="C2928" i="1" s="1"/>
  <c r="B2929" i="1"/>
  <c r="C2929" i="1" s="1"/>
  <c r="B2930" i="1"/>
  <c r="C2930" i="1" s="1"/>
  <c r="B2931" i="1"/>
  <c r="C2931" i="1" s="1"/>
  <c r="B2932" i="1"/>
  <c r="C2932" i="1" s="1"/>
  <c r="B2933" i="1"/>
  <c r="C2933" i="1" s="1"/>
  <c r="B2934" i="1"/>
  <c r="C2934" i="1" s="1"/>
  <c r="B2935" i="1"/>
  <c r="C2935" i="1" s="1"/>
  <c r="B2936" i="1"/>
  <c r="C2936" i="1" s="1"/>
  <c r="B2937" i="1"/>
  <c r="C2937" i="1" s="1"/>
  <c r="B2938" i="1"/>
  <c r="C2938" i="1" s="1"/>
  <c r="B2939" i="1"/>
  <c r="C2939" i="1" s="1"/>
  <c r="B2940" i="1"/>
  <c r="C2940" i="1" s="1"/>
  <c r="B2941" i="1"/>
  <c r="C2941" i="1" s="1"/>
  <c r="B2942" i="1"/>
  <c r="C2942" i="1" s="1"/>
  <c r="B2943" i="1"/>
  <c r="C2943" i="1" s="1"/>
  <c r="B2944" i="1"/>
  <c r="C2944" i="1" s="1"/>
  <c r="B2945" i="1"/>
  <c r="C2945" i="1" s="1"/>
  <c r="B2946" i="1"/>
  <c r="C2946" i="1" s="1"/>
  <c r="B2947" i="1"/>
  <c r="C2947" i="1" s="1"/>
  <c r="B2948" i="1"/>
  <c r="C2948" i="1" s="1"/>
  <c r="B2949" i="1"/>
  <c r="C2949" i="1" s="1"/>
  <c r="B2950" i="1"/>
  <c r="C2950" i="1" s="1"/>
  <c r="B2951" i="1"/>
  <c r="C2951" i="1" s="1"/>
  <c r="B2952" i="1"/>
  <c r="C2952" i="1" s="1"/>
  <c r="B2953" i="1"/>
  <c r="C2953" i="1" s="1"/>
  <c r="B2954" i="1"/>
  <c r="C2954" i="1" s="1"/>
  <c r="B2955" i="1"/>
  <c r="C2955" i="1" s="1"/>
  <c r="B2956" i="1"/>
  <c r="C2956" i="1" s="1"/>
  <c r="B2957" i="1"/>
  <c r="C2957" i="1" s="1"/>
  <c r="B2958" i="1"/>
  <c r="C2958" i="1" s="1"/>
  <c r="B2959" i="1"/>
  <c r="C2959" i="1" s="1"/>
  <c r="B2960" i="1"/>
  <c r="C2960" i="1" s="1"/>
  <c r="B2961" i="1"/>
  <c r="C2961" i="1" s="1"/>
  <c r="B2962" i="1"/>
  <c r="C2962" i="1" s="1"/>
  <c r="B2963" i="1"/>
  <c r="C2963" i="1" s="1"/>
  <c r="B2964" i="1"/>
  <c r="C2964" i="1" s="1"/>
  <c r="B2965" i="1"/>
  <c r="C2965" i="1" s="1"/>
  <c r="B2966" i="1"/>
  <c r="C2966" i="1" s="1"/>
  <c r="B2967" i="1"/>
  <c r="C2967" i="1" s="1"/>
  <c r="B2968" i="1"/>
  <c r="C2968" i="1" s="1"/>
  <c r="B2969" i="1"/>
  <c r="C2969" i="1" s="1"/>
  <c r="B2970" i="1"/>
  <c r="C2970" i="1" s="1"/>
  <c r="B2971" i="1"/>
  <c r="C2971" i="1" s="1"/>
  <c r="B2972" i="1"/>
  <c r="C2972" i="1" s="1"/>
  <c r="B2973" i="1"/>
  <c r="C2973" i="1" s="1"/>
  <c r="B2974" i="1"/>
  <c r="C2974" i="1" s="1"/>
  <c r="B2975" i="1"/>
  <c r="C2975" i="1" s="1"/>
  <c r="B2976" i="1"/>
  <c r="C2976" i="1" s="1"/>
  <c r="B2977" i="1"/>
  <c r="C2977" i="1" s="1"/>
  <c r="B2978" i="1"/>
  <c r="C2978" i="1" s="1"/>
  <c r="B2979" i="1"/>
  <c r="C2979" i="1" s="1"/>
  <c r="B2980" i="1"/>
  <c r="C2980" i="1" s="1"/>
  <c r="B2981" i="1"/>
  <c r="C2981" i="1" s="1"/>
  <c r="B2982" i="1"/>
  <c r="C2982" i="1" s="1"/>
  <c r="B2983" i="1"/>
  <c r="C2983" i="1" s="1"/>
  <c r="B2984" i="1"/>
  <c r="C2984" i="1" s="1"/>
  <c r="B2985" i="1"/>
  <c r="C2985" i="1" s="1"/>
  <c r="B2986" i="1"/>
  <c r="C2986" i="1" s="1"/>
  <c r="B2987" i="1"/>
  <c r="C2987" i="1" s="1"/>
  <c r="B2988" i="1"/>
  <c r="C2988" i="1" s="1"/>
  <c r="B2989" i="1"/>
  <c r="C2989" i="1" s="1"/>
  <c r="B2990" i="1"/>
  <c r="C2990" i="1" s="1"/>
  <c r="B2991" i="1"/>
  <c r="C2991" i="1" s="1"/>
  <c r="B2992" i="1"/>
  <c r="C2992" i="1" s="1"/>
  <c r="B2993" i="1"/>
  <c r="C2993" i="1" s="1"/>
  <c r="B2994" i="1"/>
  <c r="C2994" i="1" s="1"/>
  <c r="B2995" i="1"/>
  <c r="C2995" i="1" s="1"/>
  <c r="B2996" i="1"/>
  <c r="C2996" i="1" s="1"/>
  <c r="B2997" i="1"/>
  <c r="C2997" i="1" s="1"/>
  <c r="B2998" i="1"/>
  <c r="C2998" i="1" s="1"/>
  <c r="B2999" i="1"/>
  <c r="C2999" i="1" s="1"/>
  <c r="B3000" i="1"/>
  <c r="C3000" i="1" s="1"/>
  <c r="B3001" i="1"/>
  <c r="C3001" i="1" s="1"/>
  <c r="B3002" i="1"/>
  <c r="C3002" i="1" s="1"/>
  <c r="B3003" i="1"/>
  <c r="C3003" i="1" s="1"/>
  <c r="B3004" i="1"/>
  <c r="C3004" i="1" s="1"/>
  <c r="B3005" i="1"/>
  <c r="C3005" i="1" s="1"/>
  <c r="B3006" i="1"/>
  <c r="C3006" i="1" s="1"/>
  <c r="B3007" i="1"/>
  <c r="C3007" i="1" s="1"/>
  <c r="B3008" i="1"/>
  <c r="C3008" i="1" s="1"/>
  <c r="B3009" i="1"/>
  <c r="C3009" i="1" s="1"/>
  <c r="B3010" i="1"/>
  <c r="C3010" i="1" s="1"/>
  <c r="B3011" i="1"/>
  <c r="C3011" i="1" s="1"/>
  <c r="B3012" i="1"/>
  <c r="C3012" i="1" s="1"/>
  <c r="B3013" i="1"/>
  <c r="C3013" i="1" s="1"/>
  <c r="B3014" i="1"/>
  <c r="C3014" i="1" s="1"/>
  <c r="B3015" i="1"/>
  <c r="C3015" i="1" s="1"/>
  <c r="B3016" i="1"/>
  <c r="C3016" i="1" s="1"/>
  <c r="B3017" i="1"/>
  <c r="C3017" i="1" s="1"/>
  <c r="B3018" i="1"/>
  <c r="C3018" i="1" s="1"/>
  <c r="B3019" i="1"/>
  <c r="C3019" i="1" s="1"/>
  <c r="B3020" i="1"/>
  <c r="C3020" i="1" s="1"/>
  <c r="B3021" i="1"/>
  <c r="C3021" i="1" s="1"/>
  <c r="B3022" i="1"/>
  <c r="C3022" i="1" s="1"/>
  <c r="B3023" i="1"/>
  <c r="C3023" i="1" s="1"/>
  <c r="B3024" i="1"/>
  <c r="C3024" i="1" s="1"/>
  <c r="B3025" i="1"/>
  <c r="C3025" i="1" s="1"/>
  <c r="B3026" i="1"/>
  <c r="C3026" i="1" s="1"/>
  <c r="B3027" i="1"/>
  <c r="C3027" i="1" s="1"/>
  <c r="B3028" i="1"/>
  <c r="C3028" i="1" s="1"/>
  <c r="B3029" i="1"/>
  <c r="C3029" i="1" s="1"/>
  <c r="B3030" i="1"/>
  <c r="C3030" i="1" s="1"/>
  <c r="B3031" i="1"/>
  <c r="C3031" i="1" s="1"/>
  <c r="B3032" i="1"/>
  <c r="C3032" i="1" s="1"/>
  <c r="B3033" i="1"/>
  <c r="C3033" i="1" s="1"/>
  <c r="B3034" i="1"/>
  <c r="C3034" i="1" s="1"/>
  <c r="B3035" i="1"/>
  <c r="C3035" i="1" s="1"/>
  <c r="B3036" i="1"/>
  <c r="C3036" i="1" s="1"/>
  <c r="B3037" i="1"/>
  <c r="C3037" i="1" s="1"/>
  <c r="B3038" i="1"/>
  <c r="C3038" i="1" s="1"/>
  <c r="B3039" i="1"/>
  <c r="C3039" i="1" s="1"/>
  <c r="B3040" i="1"/>
  <c r="C3040" i="1" s="1"/>
  <c r="B3041" i="1"/>
  <c r="C3041" i="1" s="1"/>
  <c r="B3042" i="1"/>
  <c r="C3042" i="1" s="1"/>
  <c r="B3043" i="1"/>
  <c r="C3043" i="1" s="1"/>
  <c r="B3044" i="1"/>
  <c r="C3044" i="1" s="1"/>
  <c r="B3045" i="1"/>
  <c r="C3045" i="1" s="1"/>
  <c r="B3046" i="1"/>
  <c r="C3046" i="1" s="1"/>
  <c r="B3047" i="1"/>
  <c r="C3047" i="1" s="1"/>
  <c r="B3048" i="1"/>
  <c r="C3048" i="1" s="1"/>
  <c r="B3049" i="1"/>
  <c r="C3049" i="1" s="1"/>
  <c r="B3050" i="1"/>
  <c r="C3050" i="1" s="1"/>
  <c r="B3051" i="1"/>
  <c r="C3051" i="1" s="1"/>
  <c r="B3052" i="1"/>
  <c r="C3052" i="1" s="1"/>
  <c r="B3053" i="1"/>
  <c r="C3053" i="1" s="1"/>
  <c r="B3054" i="1"/>
  <c r="C3054" i="1" s="1"/>
  <c r="B3055" i="1"/>
  <c r="C3055" i="1" s="1"/>
  <c r="B3056" i="1"/>
  <c r="C3056" i="1" s="1"/>
  <c r="B3057" i="1"/>
  <c r="C3057" i="1" s="1"/>
  <c r="B3058" i="1"/>
  <c r="C3058" i="1" s="1"/>
  <c r="B3059" i="1"/>
  <c r="C3059" i="1" s="1"/>
  <c r="B3060" i="1"/>
  <c r="C3060" i="1" s="1"/>
  <c r="B3061" i="1"/>
  <c r="C3061" i="1" s="1"/>
  <c r="B3062" i="1"/>
  <c r="C3062" i="1" s="1"/>
  <c r="B3063" i="1"/>
  <c r="C3063" i="1" s="1"/>
  <c r="B3064" i="1"/>
  <c r="C3064" i="1" s="1"/>
  <c r="B3065" i="1"/>
  <c r="C3065" i="1" s="1"/>
  <c r="B3066" i="1"/>
  <c r="C3066" i="1" s="1"/>
  <c r="B3067" i="1"/>
  <c r="C3067" i="1" s="1"/>
  <c r="B3068" i="1"/>
  <c r="C3068" i="1" s="1"/>
  <c r="B3069" i="1"/>
  <c r="C3069" i="1" s="1"/>
  <c r="B3070" i="1"/>
  <c r="C3070" i="1" s="1"/>
  <c r="B3071" i="1"/>
  <c r="C3071" i="1" s="1"/>
  <c r="B3072" i="1"/>
  <c r="C3072" i="1" s="1"/>
  <c r="B3073" i="1"/>
  <c r="C3073" i="1" s="1"/>
  <c r="B3074" i="1"/>
  <c r="C3074" i="1" s="1"/>
  <c r="B3075" i="1"/>
  <c r="C3075" i="1" s="1"/>
  <c r="B3076" i="1"/>
  <c r="C3076" i="1" s="1"/>
  <c r="B3077" i="1"/>
  <c r="C3077" i="1" s="1"/>
  <c r="B3078" i="1"/>
  <c r="C3078" i="1" s="1"/>
  <c r="B3079" i="1"/>
  <c r="C3079" i="1" s="1"/>
  <c r="B3080" i="1"/>
  <c r="C3080" i="1" s="1"/>
  <c r="B3081" i="1"/>
  <c r="C3081" i="1" s="1"/>
  <c r="B3082" i="1"/>
  <c r="C3082" i="1" s="1"/>
  <c r="B3083" i="1"/>
  <c r="C3083" i="1" s="1"/>
  <c r="B3084" i="1"/>
  <c r="C3084" i="1" s="1"/>
  <c r="B3085" i="1"/>
  <c r="C3085" i="1" s="1"/>
  <c r="B3086" i="1"/>
  <c r="C3086" i="1" s="1"/>
  <c r="B3087" i="1"/>
  <c r="C3087" i="1" s="1"/>
  <c r="B3088" i="1"/>
  <c r="C3088" i="1" s="1"/>
  <c r="B3089" i="1"/>
  <c r="C3089" i="1" s="1"/>
  <c r="B3090" i="1"/>
  <c r="C3090" i="1" s="1"/>
  <c r="B3091" i="1"/>
  <c r="C3091" i="1" s="1"/>
  <c r="B3092" i="1"/>
  <c r="C3092" i="1" s="1"/>
  <c r="B3093" i="1"/>
  <c r="C3093" i="1" s="1"/>
  <c r="B3094" i="1"/>
  <c r="C3094" i="1" s="1"/>
  <c r="B3095" i="1"/>
  <c r="C3095" i="1" s="1"/>
  <c r="B3096" i="1"/>
  <c r="C3096" i="1" s="1"/>
  <c r="B3097" i="1"/>
  <c r="C3097" i="1" s="1"/>
  <c r="B3098" i="1"/>
  <c r="C3098" i="1" s="1"/>
  <c r="B3099" i="1"/>
  <c r="C3099" i="1" s="1"/>
  <c r="B3100" i="1"/>
  <c r="C3100" i="1" s="1"/>
  <c r="B3101" i="1"/>
  <c r="C3101" i="1" s="1"/>
  <c r="B3102" i="1"/>
  <c r="C3102" i="1" s="1"/>
  <c r="B3103" i="1"/>
  <c r="C3103" i="1" s="1"/>
  <c r="B3104" i="1"/>
  <c r="C3104" i="1" s="1"/>
  <c r="B3105" i="1"/>
  <c r="C3105" i="1" s="1"/>
  <c r="B3106" i="1"/>
  <c r="C3106" i="1" s="1"/>
  <c r="B3107" i="1"/>
  <c r="C3107" i="1" s="1"/>
  <c r="B3108" i="1"/>
  <c r="C3108" i="1" s="1"/>
  <c r="B3109" i="1"/>
  <c r="C3109" i="1" s="1"/>
  <c r="B3110" i="1"/>
  <c r="C3110" i="1" s="1"/>
  <c r="B3111" i="1"/>
  <c r="C3111" i="1" s="1"/>
  <c r="B3112" i="1"/>
  <c r="C3112" i="1" s="1"/>
  <c r="B3113" i="1"/>
  <c r="C3113" i="1" s="1"/>
  <c r="B3114" i="1"/>
  <c r="C3114" i="1" s="1"/>
  <c r="B3115" i="1"/>
  <c r="C3115" i="1" s="1"/>
  <c r="B3116" i="1"/>
  <c r="C3116" i="1" s="1"/>
  <c r="B3117" i="1"/>
  <c r="C3117" i="1" s="1"/>
  <c r="B3118" i="1"/>
  <c r="C3118" i="1" s="1"/>
  <c r="B3119" i="1"/>
  <c r="C3119" i="1" s="1"/>
  <c r="B3120" i="1"/>
  <c r="C3120" i="1" s="1"/>
  <c r="B3121" i="1"/>
  <c r="C3121" i="1" s="1"/>
  <c r="B3122" i="1"/>
  <c r="C3122" i="1" s="1"/>
  <c r="B3123" i="1"/>
  <c r="C3123" i="1" s="1"/>
  <c r="B3124" i="1"/>
  <c r="C3124" i="1" s="1"/>
  <c r="B3125" i="1"/>
  <c r="C3125" i="1" s="1"/>
  <c r="B3126" i="1"/>
  <c r="C3126" i="1" s="1"/>
  <c r="B3127" i="1"/>
  <c r="C3127" i="1" s="1"/>
  <c r="B3128" i="1"/>
  <c r="C3128" i="1" s="1"/>
  <c r="B3129" i="1"/>
  <c r="C3129" i="1" s="1"/>
  <c r="B3130" i="1"/>
  <c r="C3130" i="1" s="1"/>
  <c r="B3131" i="1"/>
  <c r="C3131" i="1" s="1"/>
  <c r="B3132" i="1"/>
  <c r="C3132" i="1" s="1"/>
  <c r="B3133" i="1"/>
  <c r="C3133" i="1" s="1"/>
  <c r="B3134" i="1"/>
  <c r="C3134" i="1" s="1"/>
  <c r="B3135" i="1"/>
  <c r="C3135" i="1" s="1"/>
  <c r="B3136" i="1"/>
  <c r="C3136" i="1" s="1"/>
  <c r="B3137" i="1"/>
  <c r="C3137" i="1" s="1"/>
  <c r="B3138" i="1"/>
  <c r="C3138" i="1" s="1"/>
  <c r="B3139" i="1"/>
  <c r="C3139" i="1" s="1"/>
  <c r="B3140" i="1"/>
  <c r="C3140" i="1" s="1"/>
  <c r="B3141" i="1"/>
  <c r="C3141" i="1" s="1"/>
  <c r="B3142" i="1"/>
  <c r="C3142" i="1" s="1"/>
  <c r="B3143" i="1"/>
  <c r="C3143" i="1" s="1"/>
  <c r="B3144" i="1"/>
  <c r="C3144" i="1" s="1"/>
  <c r="B3145" i="1"/>
  <c r="C3145" i="1" s="1"/>
  <c r="B3146" i="1"/>
  <c r="C3146" i="1" s="1"/>
  <c r="B3147" i="1"/>
  <c r="C3147" i="1" s="1"/>
  <c r="B3148" i="1"/>
  <c r="C3148" i="1" s="1"/>
  <c r="B3149" i="1"/>
  <c r="C3149" i="1" s="1"/>
  <c r="B3150" i="1"/>
  <c r="C3150" i="1" s="1"/>
  <c r="B3151" i="1"/>
  <c r="C3151" i="1" s="1"/>
  <c r="B3152" i="1"/>
  <c r="C3152" i="1" s="1"/>
  <c r="B3153" i="1"/>
  <c r="C3153" i="1" s="1"/>
  <c r="B3154" i="1"/>
  <c r="C3154" i="1" s="1"/>
  <c r="B3155" i="1"/>
  <c r="C3155" i="1" s="1"/>
  <c r="B3156" i="1"/>
  <c r="C3156" i="1" s="1"/>
  <c r="B3157" i="1"/>
  <c r="C3157" i="1" s="1"/>
  <c r="B3158" i="1"/>
  <c r="C3158" i="1" s="1"/>
  <c r="B3159" i="1"/>
  <c r="C3159" i="1" s="1"/>
  <c r="B3160" i="1"/>
  <c r="C3160" i="1" s="1"/>
  <c r="B3161" i="1"/>
  <c r="C3161" i="1" s="1"/>
  <c r="B3162" i="1"/>
  <c r="C3162" i="1" s="1"/>
  <c r="B3163" i="1"/>
  <c r="C3163" i="1" s="1"/>
  <c r="B3164" i="1"/>
  <c r="C3164" i="1" s="1"/>
  <c r="B3165" i="1"/>
  <c r="C3165" i="1" s="1"/>
  <c r="B3166" i="1"/>
  <c r="C3166" i="1" s="1"/>
  <c r="B3167" i="1"/>
  <c r="C3167" i="1" s="1"/>
  <c r="B3168" i="1"/>
  <c r="C3168" i="1" s="1"/>
  <c r="B3169" i="1"/>
  <c r="C3169" i="1" s="1"/>
  <c r="B3170" i="1"/>
  <c r="C3170" i="1" s="1"/>
  <c r="B3171" i="1"/>
  <c r="C3171" i="1" s="1"/>
  <c r="B3172" i="1"/>
  <c r="C3172" i="1" s="1"/>
  <c r="B3173" i="1"/>
  <c r="C3173" i="1" s="1"/>
  <c r="B3174" i="1"/>
  <c r="C3174" i="1" s="1"/>
  <c r="B3175" i="1"/>
  <c r="C3175" i="1" s="1"/>
  <c r="B3176" i="1"/>
  <c r="C3176" i="1" s="1"/>
  <c r="B3177" i="1"/>
  <c r="C3177" i="1" s="1"/>
  <c r="B3178" i="1"/>
  <c r="C3178" i="1" s="1"/>
  <c r="B3179" i="1"/>
  <c r="C3179" i="1" s="1"/>
  <c r="B3180" i="1"/>
  <c r="C3180" i="1" s="1"/>
  <c r="B3181" i="1"/>
  <c r="C3181" i="1" s="1"/>
  <c r="B3182" i="1"/>
  <c r="C3182" i="1" s="1"/>
  <c r="B3183" i="1"/>
  <c r="C3183" i="1" s="1"/>
  <c r="B3184" i="1"/>
  <c r="C3184" i="1" s="1"/>
  <c r="B3185" i="1"/>
  <c r="C3185" i="1" s="1"/>
  <c r="B3186" i="1"/>
  <c r="C3186" i="1" s="1"/>
  <c r="B3187" i="1"/>
  <c r="C3187" i="1" s="1"/>
  <c r="B3188" i="1"/>
  <c r="C3188" i="1" s="1"/>
  <c r="B3189" i="1"/>
  <c r="C3189" i="1" s="1"/>
  <c r="B3190" i="1"/>
  <c r="C3190" i="1" s="1"/>
  <c r="B3191" i="1"/>
  <c r="C3191" i="1" s="1"/>
  <c r="B3192" i="1"/>
  <c r="C3192" i="1" s="1"/>
  <c r="B3193" i="1"/>
  <c r="C3193" i="1" s="1"/>
  <c r="B3194" i="1"/>
  <c r="C3194" i="1" s="1"/>
  <c r="B3195" i="1"/>
  <c r="C3195" i="1" s="1"/>
  <c r="B3196" i="1"/>
  <c r="C3196" i="1" s="1"/>
  <c r="B3197" i="1"/>
  <c r="C3197" i="1" s="1"/>
  <c r="B3198" i="1"/>
  <c r="C3198" i="1" s="1"/>
  <c r="B3199" i="1"/>
  <c r="C3199" i="1" s="1"/>
  <c r="B3200" i="1"/>
  <c r="C3200" i="1" s="1"/>
  <c r="B3201" i="1"/>
  <c r="C3201" i="1" s="1"/>
  <c r="B3202" i="1"/>
  <c r="C3202" i="1" s="1"/>
  <c r="B3203" i="1"/>
  <c r="C3203" i="1" s="1"/>
  <c r="B3204" i="1"/>
  <c r="C3204" i="1" s="1"/>
  <c r="B3205" i="1"/>
  <c r="C3205" i="1" s="1"/>
  <c r="B3206" i="1"/>
  <c r="C3206" i="1" s="1"/>
  <c r="B3207" i="1"/>
  <c r="C3207" i="1" s="1"/>
  <c r="B3208" i="1"/>
  <c r="C3208" i="1" s="1"/>
  <c r="B3209" i="1"/>
  <c r="C3209" i="1" s="1"/>
  <c r="B3210" i="1"/>
  <c r="C3210" i="1" s="1"/>
  <c r="B3211" i="1"/>
  <c r="C3211" i="1" s="1"/>
  <c r="B3212" i="1"/>
  <c r="C3212" i="1" s="1"/>
  <c r="B3213" i="1"/>
  <c r="C3213" i="1" s="1"/>
  <c r="B3214" i="1"/>
  <c r="C3214" i="1" s="1"/>
  <c r="B3215" i="1"/>
  <c r="C3215" i="1" s="1"/>
  <c r="B3216" i="1"/>
  <c r="C3216" i="1" s="1"/>
  <c r="B3217" i="1"/>
  <c r="C3217" i="1" s="1"/>
  <c r="B3218" i="1"/>
  <c r="C3218" i="1" s="1"/>
  <c r="B3219" i="1"/>
  <c r="C3219" i="1" s="1"/>
  <c r="B3220" i="1"/>
  <c r="C3220" i="1" s="1"/>
  <c r="B3221" i="1"/>
  <c r="C3221" i="1" s="1"/>
  <c r="B3222" i="1"/>
  <c r="C3222" i="1" s="1"/>
  <c r="B3223" i="1"/>
  <c r="C3223" i="1" s="1"/>
  <c r="B3224" i="1"/>
  <c r="C3224" i="1" s="1"/>
  <c r="B3225" i="1"/>
  <c r="C3225" i="1" s="1"/>
  <c r="B3226" i="1"/>
  <c r="C3226" i="1" s="1"/>
  <c r="B3227" i="1"/>
  <c r="C3227" i="1" s="1"/>
  <c r="B3228" i="1"/>
  <c r="C3228" i="1" s="1"/>
  <c r="B3229" i="1"/>
  <c r="C3229" i="1" s="1"/>
  <c r="B3230" i="1"/>
  <c r="C3230" i="1" s="1"/>
  <c r="B3231" i="1"/>
  <c r="C3231" i="1" s="1"/>
  <c r="B3232" i="1"/>
  <c r="C3232" i="1" s="1"/>
  <c r="B3233" i="1"/>
  <c r="C3233" i="1" s="1"/>
  <c r="B3234" i="1"/>
  <c r="C3234" i="1" s="1"/>
  <c r="B3235" i="1"/>
  <c r="C3235" i="1" s="1"/>
  <c r="B3236" i="1"/>
  <c r="C3236" i="1" s="1"/>
  <c r="B3237" i="1"/>
  <c r="C3237" i="1" s="1"/>
  <c r="B3238" i="1"/>
  <c r="C3238" i="1" s="1"/>
  <c r="B3239" i="1"/>
  <c r="C3239" i="1" s="1"/>
  <c r="B3240" i="1"/>
  <c r="C3240" i="1" s="1"/>
  <c r="B3241" i="1"/>
  <c r="C3241" i="1" s="1"/>
  <c r="B3242" i="1"/>
  <c r="C3242" i="1" s="1"/>
  <c r="B3243" i="1"/>
  <c r="C3243" i="1" s="1"/>
  <c r="B3244" i="1"/>
  <c r="C3244" i="1" s="1"/>
  <c r="B3245" i="1"/>
  <c r="C3245" i="1" s="1"/>
  <c r="B3246" i="1"/>
  <c r="C3246" i="1" s="1"/>
  <c r="B3247" i="1"/>
  <c r="C3247" i="1" s="1"/>
  <c r="B3248" i="1"/>
  <c r="C3248" i="1" s="1"/>
  <c r="B3249" i="1"/>
  <c r="C3249" i="1" s="1"/>
  <c r="B3250" i="1"/>
  <c r="C3250" i="1" s="1"/>
  <c r="B3251" i="1"/>
  <c r="C3251" i="1" s="1"/>
  <c r="B3252" i="1"/>
  <c r="C3252" i="1" s="1"/>
  <c r="B3253" i="1"/>
  <c r="C3253" i="1" s="1"/>
  <c r="B3254" i="1"/>
  <c r="C3254" i="1" s="1"/>
  <c r="B3255" i="1"/>
  <c r="C3255" i="1" s="1"/>
  <c r="B3256" i="1"/>
  <c r="C3256" i="1" s="1"/>
  <c r="B3257" i="1"/>
  <c r="C3257" i="1" s="1"/>
  <c r="B3258" i="1"/>
  <c r="C3258" i="1" s="1"/>
  <c r="B3259" i="1"/>
  <c r="C3259" i="1" s="1"/>
  <c r="B3260" i="1"/>
  <c r="C3260" i="1" s="1"/>
  <c r="B3261" i="1"/>
  <c r="C3261" i="1" s="1"/>
  <c r="B3262" i="1"/>
  <c r="C3262" i="1" s="1"/>
  <c r="B3263" i="1"/>
  <c r="C3263" i="1" s="1"/>
  <c r="B3264" i="1"/>
  <c r="C3264" i="1" s="1"/>
  <c r="B3265" i="1"/>
  <c r="C3265" i="1" s="1"/>
  <c r="B3266" i="1"/>
  <c r="C3266" i="1" s="1"/>
  <c r="B3267" i="1"/>
  <c r="C3267" i="1" s="1"/>
  <c r="B3268" i="1"/>
  <c r="C3268" i="1" s="1"/>
  <c r="B3269" i="1"/>
  <c r="C3269" i="1" s="1"/>
  <c r="B3270" i="1"/>
  <c r="C3270" i="1" s="1"/>
  <c r="B3271" i="1"/>
  <c r="C3271" i="1" s="1"/>
  <c r="B3272" i="1"/>
  <c r="C3272" i="1" s="1"/>
  <c r="B3273" i="1"/>
  <c r="C3273" i="1" s="1"/>
  <c r="B3274" i="1"/>
  <c r="C3274" i="1" s="1"/>
  <c r="B3275" i="1"/>
  <c r="C3275" i="1" s="1"/>
  <c r="B3276" i="1"/>
  <c r="C3276" i="1" s="1"/>
  <c r="B3277" i="1"/>
  <c r="C3277" i="1" s="1"/>
  <c r="B3278" i="1"/>
  <c r="C3278" i="1" s="1"/>
  <c r="B3279" i="1"/>
  <c r="C3279" i="1" s="1"/>
  <c r="B3280" i="1"/>
  <c r="C3280" i="1" s="1"/>
  <c r="B3281" i="1"/>
  <c r="C3281" i="1" s="1"/>
  <c r="B3282" i="1"/>
  <c r="C3282" i="1" s="1"/>
  <c r="B3283" i="1"/>
  <c r="C3283" i="1" s="1"/>
  <c r="B3284" i="1"/>
  <c r="C3284" i="1" s="1"/>
  <c r="B3285" i="1"/>
  <c r="C3285" i="1" s="1"/>
  <c r="B3286" i="1"/>
  <c r="C3286" i="1" s="1"/>
  <c r="B3287" i="1"/>
  <c r="C3287" i="1" s="1"/>
  <c r="B3288" i="1"/>
  <c r="C3288" i="1" s="1"/>
  <c r="B3289" i="1"/>
  <c r="C3289" i="1" s="1"/>
  <c r="B3290" i="1"/>
  <c r="C3290" i="1" s="1"/>
  <c r="B3291" i="1"/>
  <c r="C3291" i="1" s="1"/>
  <c r="B3292" i="1"/>
  <c r="C3292" i="1" s="1"/>
  <c r="B3293" i="1"/>
  <c r="C3293" i="1" s="1"/>
  <c r="B3294" i="1"/>
  <c r="C3294" i="1" s="1"/>
  <c r="B3295" i="1"/>
  <c r="C3295" i="1" s="1"/>
  <c r="B3296" i="1"/>
  <c r="C3296" i="1" s="1"/>
  <c r="B3297" i="1"/>
  <c r="C3297" i="1" s="1"/>
  <c r="B3298" i="1"/>
  <c r="C3298" i="1" s="1"/>
  <c r="B3299" i="1"/>
  <c r="C3299" i="1" s="1"/>
  <c r="B3300" i="1"/>
  <c r="C3300" i="1" s="1"/>
  <c r="B3301" i="1"/>
  <c r="C3301" i="1" s="1"/>
  <c r="B3302" i="1"/>
  <c r="C3302" i="1" s="1"/>
  <c r="B3303" i="1"/>
  <c r="C3303" i="1" s="1"/>
  <c r="B3304" i="1"/>
  <c r="C3304" i="1" s="1"/>
  <c r="B3305" i="1"/>
  <c r="C3305" i="1" s="1"/>
  <c r="B3306" i="1"/>
  <c r="C3306" i="1" s="1"/>
  <c r="B3307" i="1"/>
  <c r="C3307" i="1" s="1"/>
  <c r="B3308" i="1"/>
  <c r="C3308" i="1" s="1"/>
  <c r="B3309" i="1"/>
  <c r="C3309" i="1" s="1"/>
  <c r="B3310" i="1"/>
  <c r="C3310" i="1" s="1"/>
  <c r="B3311" i="1"/>
  <c r="C3311" i="1" s="1"/>
  <c r="B3312" i="1"/>
  <c r="C3312" i="1" s="1"/>
  <c r="B3313" i="1"/>
  <c r="C3313" i="1" s="1"/>
  <c r="B3314" i="1"/>
  <c r="C3314" i="1" s="1"/>
  <c r="B3315" i="1"/>
  <c r="C3315" i="1" s="1"/>
  <c r="B3316" i="1"/>
  <c r="C3316" i="1" s="1"/>
  <c r="B3317" i="1"/>
  <c r="C3317" i="1" s="1"/>
  <c r="B3318" i="1"/>
  <c r="C3318" i="1" s="1"/>
  <c r="B3319" i="1"/>
  <c r="C3319" i="1" s="1"/>
  <c r="B3320" i="1"/>
  <c r="C3320" i="1" s="1"/>
  <c r="B3321" i="1"/>
  <c r="C3321" i="1" s="1"/>
  <c r="B3322" i="1"/>
  <c r="C3322" i="1" s="1"/>
  <c r="B3323" i="1"/>
  <c r="C3323" i="1" s="1"/>
  <c r="B3324" i="1"/>
  <c r="C3324" i="1" s="1"/>
  <c r="B3325" i="1"/>
  <c r="C3325" i="1" s="1"/>
  <c r="B3326" i="1"/>
  <c r="C3326" i="1" s="1"/>
  <c r="B3327" i="1"/>
  <c r="C3327" i="1" s="1"/>
  <c r="B3328" i="1"/>
  <c r="C3328" i="1" s="1"/>
  <c r="B3329" i="1"/>
  <c r="C3329" i="1" s="1"/>
  <c r="B3330" i="1"/>
  <c r="C3330" i="1" s="1"/>
  <c r="B3331" i="1"/>
  <c r="C3331" i="1" s="1"/>
  <c r="B3332" i="1"/>
  <c r="C3332" i="1" s="1"/>
  <c r="B3333" i="1"/>
  <c r="C3333" i="1" s="1"/>
  <c r="B3334" i="1"/>
  <c r="C3334" i="1" s="1"/>
  <c r="B3335" i="1"/>
  <c r="C3335" i="1" s="1"/>
  <c r="B3336" i="1"/>
  <c r="C3336" i="1" s="1"/>
  <c r="B3337" i="1"/>
  <c r="C3337" i="1" s="1"/>
  <c r="B3338" i="1"/>
  <c r="C3338" i="1" s="1"/>
  <c r="B3339" i="1"/>
  <c r="C3339" i="1" s="1"/>
  <c r="B3340" i="1"/>
  <c r="C3340" i="1" s="1"/>
  <c r="B3341" i="1"/>
  <c r="C3341" i="1" s="1"/>
  <c r="B3342" i="1"/>
  <c r="C3342" i="1" s="1"/>
  <c r="B3343" i="1"/>
  <c r="C3343" i="1" s="1"/>
  <c r="B3344" i="1"/>
  <c r="C3344" i="1" s="1"/>
  <c r="B3345" i="1"/>
  <c r="C3345" i="1" s="1"/>
  <c r="B3346" i="1"/>
  <c r="C3346" i="1" s="1"/>
  <c r="B3347" i="1"/>
  <c r="C3347" i="1" s="1"/>
  <c r="B3348" i="1"/>
  <c r="C3348" i="1" s="1"/>
  <c r="B3349" i="1"/>
  <c r="C3349" i="1" s="1"/>
  <c r="B3350" i="1"/>
  <c r="C3350" i="1" s="1"/>
  <c r="B3351" i="1"/>
  <c r="C3351" i="1" s="1"/>
  <c r="B3352" i="1"/>
  <c r="C3352" i="1" s="1"/>
  <c r="B3353" i="1"/>
  <c r="C3353" i="1" s="1"/>
  <c r="B3354" i="1"/>
  <c r="C3354" i="1" s="1"/>
  <c r="B3355" i="1"/>
  <c r="C3355" i="1" s="1"/>
  <c r="B3356" i="1"/>
  <c r="C3356" i="1" s="1"/>
  <c r="B3357" i="1"/>
  <c r="C3357" i="1" s="1"/>
  <c r="B3358" i="1"/>
  <c r="C3358" i="1" s="1"/>
  <c r="B3359" i="1"/>
  <c r="C3359" i="1" s="1"/>
  <c r="B3360" i="1"/>
  <c r="C3360" i="1" s="1"/>
  <c r="B3361" i="1"/>
  <c r="C3361" i="1" s="1"/>
  <c r="B3362" i="1"/>
  <c r="C3362" i="1" s="1"/>
  <c r="B3363" i="1"/>
  <c r="C3363" i="1" s="1"/>
  <c r="B3364" i="1"/>
  <c r="C3364" i="1" s="1"/>
  <c r="B3365" i="1"/>
  <c r="C3365" i="1" s="1"/>
  <c r="B3366" i="1"/>
  <c r="C3366" i="1" s="1"/>
  <c r="B3367" i="1"/>
  <c r="C3367" i="1" s="1"/>
  <c r="B3368" i="1"/>
  <c r="C3368" i="1" s="1"/>
  <c r="B3369" i="1"/>
  <c r="C3369" i="1" s="1"/>
  <c r="B3370" i="1"/>
  <c r="C3370" i="1" s="1"/>
  <c r="B3371" i="1"/>
  <c r="C3371" i="1" s="1"/>
  <c r="B3372" i="1"/>
  <c r="C3372" i="1" s="1"/>
  <c r="B3373" i="1"/>
  <c r="C3373" i="1" s="1"/>
  <c r="B3374" i="1"/>
  <c r="C3374" i="1" s="1"/>
  <c r="B3375" i="1"/>
  <c r="C3375" i="1" s="1"/>
  <c r="B3376" i="1"/>
  <c r="C3376" i="1" s="1"/>
  <c r="B3377" i="1"/>
  <c r="C3377" i="1" s="1"/>
  <c r="B3378" i="1"/>
  <c r="C3378" i="1" s="1"/>
  <c r="B3379" i="1"/>
  <c r="C3379" i="1" s="1"/>
  <c r="B3380" i="1"/>
  <c r="C3380" i="1" s="1"/>
  <c r="B3381" i="1"/>
  <c r="C3381" i="1" s="1"/>
  <c r="B3382" i="1"/>
  <c r="C3382" i="1" s="1"/>
  <c r="B3383" i="1"/>
  <c r="C3383" i="1" s="1"/>
  <c r="B3384" i="1"/>
  <c r="C3384" i="1" s="1"/>
  <c r="B3385" i="1"/>
  <c r="C3385" i="1" s="1"/>
  <c r="B3386" i="1"/>
  <c r="C3386" i="1" s="1"/>
  <c r="B3387" i="1"/>
  <c r="C3387" i="1" s="1"/>
  <c r="B3388" i="1"/>
  <c r="C3388" i="1" s="1"/>
  <c r="B3389" i="1"/>
  <c r="C3389" i="1" s="1"/>
  <c r="B3390" i="1"/>
  <c r="C3390" i="1" s="1"/>
  <c r="B3391" i="1"/>
  <c r="C3391" i="1" s="1"/>
  <c r="B3392" i="1"/>
  <c r="C3392" i="1" s="1"/>
  <c r="B3393" i="1"/>
  <c r="C3393" i="1" s="1"/>
  <c r="B3394" i="1"/>
  <c r="C3394" i="1" s="1"/>
  <c r="B3395" i="1"/>
  <c r="C3395" i="1" s="1"/>
  <c r="B3396" i="1"/>
  <c r="C3396" i="1" s="1"/>
  <c r="B3397" i="1"/>
  <c r="C3397" i="1" s="1"/>
  <c r="B3398" i="1"/>
  <c r="C3398" i="1" s="1"/>
  <c r="B3399" i="1"/>
  <c r="C3399" i="1" s="1"/>
  <c r="B3400" i="1"/>
  <c r="C3400" i="1" s="1"/>
  <c r="B3401" i="1"/>
  <c r="C3401" i="1" s="1"/>
  <c r="B3402" i="1"/>
  <c r="C3402" i="1" s="1"/>
  <c r="B3403" i="1"/>
  <c r="C3403" i="1" s="1"/>
  <c r="B3404" i="1"/>
  <c r="C3404" i="1" s="1"/>
  <c r="B3405" i="1"/>
  <c r="C3405" i="1" s="1"/>
  <c r="B3406" i="1"/>
  <c r="C3406" i="1" s="1"/>
  <c r="B3407" i="1"/>
  <c r="C3407" i="1" s="1"/>
  <c r="B3408" i="1"/>
  <c r="C3408" i="1" s="1"/>
  <c r="B3409" i="1"/>
  <c r="C3409" i="1" s="1"/>
  <c r="B3410" i="1"/>
  <c r="C3410" i="1" s="1"/>
  <c r="B3411" i="1"/>
  <c r="C3411" i="1" s="1"/>
  <c r="B3412" i="1"/>
  <c r="C3412" i="1" s="1"/>
  <c r="B3413" i="1"/>
  <c r="C3413" i="1" s="1"/>
  <c r="B3414" i="1"/>
  <c r="C3414" i="1" s="1"/>
  <c r="B3415" i="1"/>
  <c r="C3415" i="1" s="1"/>
  <c r="B3416" i="1"/>
  <c r="C3416" i="1" s="1"/>
  <c r="B3417" i="1"/>
  <c r="C3417" i="1" s="1"/>
  <c r="B3418" i="1"/>
  <c r="C3418" i="1" s="1"/>
  <c r="B3419" i="1"/>
  <c r="C3419" i="1" s="1"/>
  <c r="B3420" i="1"/>
  <c r="C3420" i="1" s="1"/>
  <c r="B3421" i="1"/>
  <c r="C3421" i="1" s="1"/>
  <c r="B3422" i="1"/>
  <c r="C3422" i="1" s="1"/>
  <c r="B3423" i="1"/>
  <c r="C3423" i="1" s="1"/>
  <c r="B3424" i="1"/>
  <c r="C3424" i="1" s="1"/>
  <c r="B3425" i="1"/>
  <c r="C3425" i="1" s="1"/>
  <c r="B3426" i="1"/>
  <c r="C3426" i="1" s="1"/>
  <c r="B3427" i="1"/>
  <c r="C3427" i="1" s="1"/>
  <c r="B3428" i="1"/>
  <c r="C3428" i="1" s="1"/>
  <c r="B3429" i="1"/>
  <c r="C3429" i="1" s="1"/>
  <c r="B3430" i="1"/>
  <c r="C3430" i="1" s="1"/>
  <c r="B3431" i="1"/>
  <c r="C3431" i="1" s="1"/>
  <c r="B3432" i="1"/>
  <c r="C3432" i="1" s="1"/>
  <c r="B3433" i="1"/>
  <c r="C3433" i="1" s="1"/>
  <c r="B3434" i="1"/>
  <c r="C3434" i="1" s="1"/>
  <c r="B3435" i="1"/>
  <c r="C3435" i="1" s="1"/>
  <c r="B3436" i="1"/>
  <c r="C3436" i="1" s="1"/>
  <c r="B3437" i="1"/>
  <c r="C3437" i="1" s="1"/>
  <c r="B3438" i="1"/>
  <c r="C3438" i="1" s="1"/>
  <c r="B3439" i="1"/>
  <c r="C3439" i="1" s="1"/>
  <c r="B3440" i="1"/>
  <c r="C3440" i="1" s="1"/>
  <c r="B3441" i="1"/>
  <c r="C3441" i="1" s="1"/>
  <c r="B3442" i="1"/>
  <c r="C3442" i="1" s="1"/>
  <c r="B3443" i="1"/>
  <c r="C3443" i="1" s="1"/>
  <c r="B3444" i="1"/>
  <c r="C3444" i="1" s="1"/>
  <c r="B3445" i="1"/>
  <c r="C3445" i="1" s="1"/>
  <c r="B3446" i="1"/>
  <c r="C3446" i="1" s="1"/>
  <c r="B3447" i="1"/>
  <c r="C3447" i="1" s="1"/>
  <c r="B3448" i="1"/>
  <c r="C3448" i="1" s="1"/>
  <c r="B3449" i="1"/>
  <c r="C3449" i="1" s="1"/>
  <c r="B3450" i="1"/>
  <c r="C3450" i="1" s="1"/>
  <c r="B3451" i="1"/>
  <c r="C3451" i="1" s="1"/>
  <c r="B3452" i="1"/>
  <c r="C3452" i="1" s="1"/>
  <c r="B3453" i="1"/>
  <c r="C3453" i="1" s="1"/>
  <c r="B3454" i="1"/>
  <c r="C3454" i="1" s="1"/>
  <c r="B3455" i="1"/>
  <c r="C3455" i="1" s="1"/>
  <c r="B3456" i="1"/>
  <c r="C3456" i="1" s="1"/>
  <c r="B3457" i="1"/>
  <c r="C3457" i="1" s="1"/>
  <c r="B3458" i="1"/>
  <c r="C3458" i="1" s="1"/>
  <c r="B3459" i="1"/>
  <c r="C3459" i="1" s="1"/>
  <c r="B3460" i="1"/>
  <c r="C3460" i="1" s="1"/>
  <c r="B3461" i="1"/>
  <c r="C3461" i="1" s="1"/>
  <c r="B3462" i="1"/>
  <c r="C3462" i="1" s="1"/>
  <c r="B3463" i="1"/>
  <c r="C3463" i="1" s="1"/>
  <c r="B3464" i="1"/>
  <c r="C3464" i="1" s="1"/>
  <c r="B3465" i="1"/>
  <c r="C3465" i="1" s="1"/>
  <c r="B3466" i="1"/>
  <c r="C3466" i="1" s="1"/>
  <c r="B3467" i="1"/>
  <c r="C3467" i="1" s="1"/>
  <c r="B3468" i="1"/>
  <c r="C3468" i="1" s="1"/>
  <c r="B3469" i="1"/>
  <c r="C3469" i="1" s="1"/>
  <c r="B3470" i="1"/>
  <c r="C3470" i="1" s="1"/>
  <c r="B3471" i="1"/>
  <c r="C3471" i="1" s="1"/>
  <c r="B3472" i="1"/>
  <c r="C3472" i="1" s="1"/>
  <c r="B3473" i="1"/>
  <c r="C3473" i="1" s="1"/>
  <c r="B3474" i="1"/>
  <c r="C3474" i="1" s="1"/>
  <c r="B3475" i="1"/>
  <c r="C3475" i="1" s="1"/>
  <c r="B3476" i="1"/>
  <c r="C3476" i="1" s="1"/>
  <c r="B3477" i="1"/>
  <c r="C3477" i="1" s="1"/>
  <c r="B3478" i="1"/>
  <c r="C3478" i="1" s="1"/>
  <c r="B3479" i="1"/>
  <c r="C3479" i="1" s="1"/>
  <c r="B3480" i="1"/>
  <c r="C3480" i="1" s="1"/>
  <c r="B3481" i="1"/>
  <c r="C3481" i="1" s="1"/>
  <c r="B3482" i="1"/>
  <c r="C3482" i="1" s="1"/>
  <c r="B3483" i="1"/>
  <c r="C3483" i="1" s="1"/>
  <c r="B3484" i="1"/>
  <c r="C3484" i="1" s="1"/>
  <c r="B3485" i="1"/>
  <c r="C3485" i="1" s="1"/>
  <c r="B3486" i="1"/>
  <c r="C3486" i="1" s="1"/>
  <c r="B3487" i="1"/>
  <c r="C3487" i="1" s="1"/>
  <c r="B3488" i="1"/>
  <c r="C3488" i="1" s="1"/>
  <c r="B3489" i="1"/>
  <c r="C3489" i="1" s="1"/>
  <c r="B3490" i="1"/>
  <c r="C3490" i="1" s="1"/>
  <c r="B3491" i="1"/>
  <c r="C3491" i="1" s="1"/>
  <c r="B3492" i="1"/>
  <c r="C3492" i="1" s="1"/>
  <c r="B3493" i="1"/>
  <c r="C3493" i="1" s="1"/>
  <c r="B3494" i="1"/>
  <c r="C3494" i="1" s="1"/>
  <c r="B3495" i="1"/>
  <c r="C3495" i="1" s="1"/>
  <c r="B3496" i="1"/>
  <c r="C3496" i="1" s="1"/>
  <c r="B3497" i="1"/>
  <c r="C3497" i="1" s="1"/>
  <c r="B3498" i="1"/>
  <c r="C3498" i="1" s="1"/>
  <c r="B3499" i="1"/>
  <c r="C3499" i="1" s="1"/>
  <c r="B3500" i="1"/>
  <c r="C3500" i="1" s="1"/>
  <c r="B3501" i="1"/>
  <c r="C3501" i="1" s="1"/>
  <c r="B3502" i="1"/>
  <c r="C3502" i="1" s="1"/>
  <c r="B3503" i="1"/>
  <c r="C3503" i="1" s="1"/>
  <c r="B3504" i="1"/>
  <c r="C3504" i="1" s="1"/>
  <c r="B3505" i="1"/>
  <c r="C3505" i="1" s="1"/>
  <c r="B3506" i="1"/>
  <c r="C3506" i="1" s="1"/>
  <c r="B3507" i="1"/>
  <c r="C3507" i="1" s="1"/>
  <c r="B3508" i="1"/>
  <c r="C3508" i="1" s="1"/>
  <c r="B3509" i="1"/>
  <c r="C3509" i="1" s="1"/>
  <c r="B3510" i="1"/>
  <c r="C3510" i="1" s="1"/>
  <c r="B3511" i="1"/>
  <c r="C3511" i="1" s="1"/>
  <c r="B3512" i="1"/>
  <c r="C3512" i="1" s="1"/>
  <c r="B3513" i="1"/>
  <c r="C3513" i="1" s="1"/>
  <c r="B3514" i="1"/>
  <c r="C3514" i="1" s="1"/>
  <c r="B3515" i="1"/>
  <c r="C3515" i="1" s="1"/>
  <c r="B3516" i="1"/>
  <c r="C3516" i="1" s="1"/>
  <c r="B3517" i="1"/>
  <c r="C3517" i="1" s="1"/>
  <c r="B3518" i="1"/>
  <c r="C3518" i="1" s="1"/>
  <c r="B3519" i="1"/>
  <c r="C3519" i="1" s="1"/>
  <c r="B3520" i="1"/>
  <c r="C3520" i="1" s="1"/>
  <c r="B3521" i="1"/>
  <c r="C3521" i="1" s="1"/>
  <c r="B3522" i="1"/>
  <c r="C3522" i="1" s="1"/>
  <c r="B3523" i="1"/>
  <c r="C3523" i="1" s="1"/>
  <c r="B3524" i="1"/>
  <c r="C3524" i="1" s="1"/>
  <c r="B3525" i="1"/>
  <c r="C3525" i="1" s="1"/>
  <c r="B3526" i="1"/>
  <c r="C3526" i="1" s="1"/>
  <c r="B3527" i="1"/>
  <c r="C3527" i="1" s="1"/>
  <c r="B3528" i="1"/>
  <c r="C3528" i="1" s="1"/>
  <c r="B3529" i="1"/>
  <c r="C3529" i="1" s="1"/>
  <c r="B3530" i="1"/>
  <c r="C3530" i="1" s="1"/>
  <c r="B3531" i="1"/>
  <c r="C3531" i="1" s="1"/>
  <c r="B3532" i="1"/>
  <c r="C3532" i="1" s="1"/>
  <c r="B3533" i="1"/>
  <c r="C3533" i="1" s="1"/>
  <c r="B3534" i="1"/>
  <c r="C3534" i="1" s="1"/>
  <c r="B3535" i="1"/>
  <c r="C3535" i="1" s="1"/>
  <c r="B3536" i="1"/>
  <c r="C3536" i="1" s="1"/>
  <c r="B3537" i="1"/>
  <c r="C3537" i="1" s="1"/>
  <c r="B3538" i="1"/>
  <c r="C3538" i="1" s="1"/>
  <c r="B3539" i="1"/>
  <c r="C3539" i="1" s="1"/>
  <c r="B3540" i="1"/>
  <c r="C3540" i="1" s="1"/>
  <c r="B3541" i="1"/>
  <c r="C3541" i="1" s="1"/>
  <c r="B3542" i="1"/>
  <c r="C3542" i="1" s="1"/>
  <c r="B3543" i="1"/>
  <c r="C3543" i="1" s="1"/>
  <c r="B3544" i="1"/>
  <c r="C3544" i="1" s="1"/>
  <c r="B3545" i="1"/>
  <c r="C3545" i="1" s="1"/>
  <c r="B3546" i="1"/>
  <c r="C3546" i="1" s="1"/>
  <c r="B3547" i="1"/>
  <c r="C3547" i="1" s="1"/>
  <c r="B3548" i="1"/>
  <c r="C3548" i="1" s="1"/>
  <c r="B3549" i="1"/>
  <c r="C3549" i="1" s="1"/>
  <c r="B3550" i="1"/>
  <c r="C3550" i="1" s="1"/>
  <c r="B3551" i="1"/>
  <c r="C3551" i="1" s="1"/>
  <c r="B3552" i="1"/>
  <c r="C3552" i="1" s="1"/>
  <c r="B3553" i="1"/>
  <c r="C3553" i="1" s="1"/>
  <c r="B3554" i="1"/>
  <c r="C3554" i="1" s="1"/>
  <c r="B3555" i="1"/>
  <c r="C3555" i="1" s="1"/>
  <c r="B3556" i="1"/>
  <c r="C3556" i="1" s="1"/>
  <c r="B3557" i="1"/>
  <c r="C3557" i="1" s="1"/>
  <c r="B3558" i="1"/>
  <c r="C3558" i="1" s="1"/>
  <c r="B3559" i="1"/>
  <c r="C3559" i="1" s="1"/>
  <c r="B3560" i="1"/>
  <c r="C3560" i="1" s="1"/>
  <c r="B3561" i="1"/>
  <c r="C3561" i="1" s="1"/>
  <c r="B3562" i="1"/>
  <c r="C3562" i="1" s="1"/>
  <c r="B3563" i="1"/>
  <c r="C3563" i="1" s="1"/>
  <c r="B3564" i="1"/>
  <c r="C3564" i="1" s="1"/>
  <c r="B3565" i="1"/>
  <c r="C3565" i="1" s="1"/>
  <c r="B3566" i="1"/>
  <c r="C3566" i="1" s="1"/>
  <c r="B3567" i="1"/>
  <c r="C3567" i="1" s="1"/>
  <c r="B3568" i="1"/>
  <c r="C3568" i="1" s="1"/>
  <c r="B3569" i="1"/>
  <c r="C3569" i="1" s="1"/>
  <c r="B3570" i="1"/>
  <c r="C3570" i="1" s="1"/>
  <c r="B3571" i="1"/>
  <c r="C3571" i="1" s="1"/>
  <c r="B3572" i="1"/>
  <c r="C3572" i="1" s="1"/>
  <c r="B3573" i="1"/>
  <c r="C3573" i="1" s="1"/>
  <c r="B3574" i="1"/>
  <c r="C3574" i="1" s="1"/>
  <c r="B3575" i="1"/>
  <c r="C3575" i="1" s="1"/>
  <c r="B3576" i="1"/>
  <c r="C3576" i="1" s="1"/>
  <c r="B3577" i="1"/>
  <c r="C3577" i="1" s="1"/>
  <c r="B3578" i="1"/>
  <c r="C3578" i="1" s="1"/>
  <c r="B3579" i="1"/>
  <c r="C3579" i="1" s="1"/>
  <c r="B3580" i="1"/>
  <c r="C3580" i="1" s="1"/>
  <c r="B3581" i="1"/>
  <c r="C3581" i="1" s="1"/>
  <c r="B3582" i="1"/>
  <c r="C3582" i="1" s="1"/>
  <c r="B3583" i="1"/>
  <c r="C3583" i="1" s="1"/>
  <c r="B3584" i="1"/>
  <c r="C3584" i="1" s="1"/>
  <c r="B3585" i="1"/>
  <c r="C3585" i="1" s="1"/>
  <c r="B3586" i="1"/>
  <c r="C3586" i="1" s="1"/>
  <c r="B3587" i="1"/>
  <c r="C3587" i="1" s="1"/>
  <c r="B3588" i="1"/>
  <c r="C3588" i="1" s="1"/>
  <c r="B3589" i="1"/>
  <c r="C3589" i="1" s="1"/>
  <c r="B3590" i="1"/>
  <c r="C3590" i="1" s="1"/>
  <c r="B3591" i="1"/>
  <c r="C3591" i="1" s="1"/>
  <c r="B3592" i="1"/>
  <c r="C3592" i="1" s="1"/>
  <c r="B3593" i="1"/>
  <c r="C3593" i="1" s="1"/>
  <c r="B3594" i="1"/>
  <c r="C3594" i="1" s="1"/>
  <c r="B3595" i="1"/>
  <c r="C3595" i="1" s="1"/>
  <c r="B3596" i="1"/>
  <c r="C3596" i="1" s="1"/>
  <c r="B3597" i="1"/>
  <c r="C3597" i="1" s="1"/>
  <c r="B3598" i="1"/>
  <c r="C3598" i="1" s="1"/>
  <c r="B3599" i="1"/>
  <c r="C3599" i="1" s="1"/>
  <c r="B3600" i="1"/>
  <c r="C3600" i="1" s="1"/>
  <c r="B3601" i="1"/>
  <c r="C3601" i="1" s="1"/>
  <c r="B3602" i="1"/>
  <c r="C3602" i="1" s="1"/>
  <c r="B3603" i="1"/>
  <c r="C3603" i="1" s="1"/>
  <c r="B3604" i="1"/>
  <c r="C3604" i="1" s="1"/>
  <c r="B3605" i="1"/>
  <c r="C3605" i="1" s="1"/>
  <c r="B3606" i="1"/>
  <c r="C3606" i="1" s="1"/>
  <c r="B3607" i="1"/>
  <c r="C3607" i="1" s="1"/>
  <c r="B3608" i="1"/>
  <c r="C3608" i="1" s="1"/>
  <c r="B3609" i="1"/>
  <c r="C3609" i="1" s="1"/>
  <c r="B3610" i="1"/>
  <c r="C3610" i="1" s="1"/>
  <c r="B3611" i="1"/>
  <c r="C3611" i="1" s="1"/>
  <c r="B3612" i="1"/>
  <c r="C3612" i="1" s="1"/>
  <c r="B3613" i="1"/>
  <c r="C3613" i="1" s="1"/>
  <c r="B3614" i="1"/>
  <c r="C3614" i="1" s="1"/>
  <c r="B3615" i="1"/>
  <c r="C3615" i="1" s="1"/>
  <c r="B3616" i="1"/>
  <c r="C3616" i="1" s="1"/>
  <c r="B3617" i="1"/>
  <c r="C3617" i="1" s="1"/>
  <c r="B3618" i="1"/>
  <c r="C3618" i="1" s="1"/>
  <c r="B3619" i="1"/>
  <c r="C3619" i="1" s="1"/>
  <c r="B3620" i="1"/>
  <c r="C3620" i="1" s="1"/>
  <c r="B3621" i="1"/>
  <c r="C3621" i="1" s="1"/>
  <c r="B3622" i="1"/>
  <c r="C3622" i="1" s="1"/>
  <c r="B3623" i="1"/>
  <c r="C3623" i="1" s="1"/>
  <c r="B3624" i="1"/>
  <c r="C3624" i="1" s="1"/>
  <c r="B3625" i="1"/>
  <c r="C3625" i="1" s="1"/>
  <c r="B3626" i="1"/>
  <c r="C3626" i="1" s="1"/>
  <c r="B3627" i="1"/>
  <c r="C3627" i="1" s="1"/>
  <c r="B3628" i="1"/>
  <c r="C3628" i="1" s="1"/>
  <c r="B3629" i="1"/>
  <c r="C3629" i="1" s="1"/>
  <c r="B3630" i="1"/>
  <c r="C3630" i="1" s="1"/>
  <c r="B3631" i="1"/>
  <c r="C3631" i="1" s="1"/>
  <c r="B3632" i="1"/>
  <c r="C3632" i="1" s="1"/>
  <c r="B3633" i="1"/>
  <c r="C3633" i="1" s="1"/>
  <c r="B3634" i="1"/>
  <c r="C3634" i="1" s="1"/>
  <c r="B3635" i="1"/>
  <c r="C3635" i="1" s="1"/>
  <c r="B3636" i="1"/>
  <c r="C3636" i="1" s="1"/>
  <c r="B3637" i="1"/>
  <c r="C3637" i="1" s="1"/>
  <c r="B3638" i="1"/>
  <c r="C3638" i="1" s="1"/>
  <c r="B3639" i="1"/>
  <c r="C3639" i="1" s="1"/>
  <c r="B3640" i="1"/>
  <c r="C3640" i="1" s="1"/>
  <c r="B3641" i="1"/>
  <c r="C3641" i="1" s="1"/>
  <c r="B3642" i="1"/>
  <c r="C3642" i="1" s="1"/>
  <c r="B3643" i="1"/>
  <c r="C3643" i="1" s="1"/>
  <c r="B3644" i="1"/>
  <c r="C3644" i="1" s="1"/>
  <c r="B3645" i="1"/>
  <c r="C3645" i="1" s="1"/>
  <c r="B3646" i="1"/>
  <c r="C3646" i="1" s="1"/>
  <c r="B3647" i="1"/>
  <c r="C3647" i="1" s="1"/>
  <c r="B3648" i="1"/>
  <c r="C3648" i="1" s="1"/>
  <c r="B3649" i="1"/>
  <c r="C3649" i="1" s="1"/>
  <c r="B3650" i="1"/>
  <c r="C3650" i="1" s="1"/>
  <c r="B3651" i="1"/>
  <c r="C3651" i="1" s="1"/>
  <c r="B3652" i="1"/>
  <c r="C3652" i="1" s="1"/>
  <c r="B3653" i="1"/>
  <c r="C3653" i="1" s="1"/>
  <c r="B3654" i="1"/>
  <c r="C3654" i="1" s="1"/>
  <c r="B3655" i="1"/>
  <c r="C3655" i="1" s="1"/>
  <c r="B3656" i="1"/>
  <c r="C3656" i="1" s="1"/>
  <c r="B3657" i="1"/>
  <c r="C3657" i="1" s="1"/>
  <c r="B3658" i="1"/>
  <c r="C3658" i="1" s="1"/>
  <c r="B3659" i="1"/>
  <c r="C3659" i="1" s="1"/>
  <c r="B3660" i="1"/>
  <c r="C3660" i="1" s="1"/>
  <c r="B3661" i="1"/>
  <c r="C3661" i="1" s="1"/>
  <c r="B3662" i="1"/>
  <c r="C3662" i="1" s="1"/>
  <c r="B3663" i="1"/>
  <c r="C3663" i="1" s="1"/>
  <c r="B3664" i="1"/>
  <c r="C3664" i="1" s="1"/>
  <c r="B3665" i="1"/>
  <c r="C3665" i="1" s="1"/>
  <c r="B3666" i="1"/>
  <c r="C3666" i="1" s="1"/>
  <c r="B3667" i="1"/>
  <c r="C3667" i="1" s="1"/>
  <c r="B3668" i="1"/>
  <c r="C3668" i="1" s="1"/>
  <c r="B3669" i="1"/>
  <c r="C3669" i="1" s="1"/>
  <c r="B3670" i="1"/>
  <c r="C3670" i="1" s="1"/>
  <c r="B3671" i="1"/>
  <c r="C3671" i="1" s="1"/>
  <c r="B3672" i="1"/>
  <c r="C3672" i="1" s="1"/>
  <c r="B3673" i="1"/>
  <c r="C3673" i="1" s="1"/>
  <c r="B3674" i="1"/>
  <c r="C3674" i="1" s="1"/>
  <c r="B3675" i="1"/>
  <c r="C3675" i="1" s="1"/>
  <c r="B3676" i="1"/>
  <c r="C3676" i="1" s="1"/>
  <c r="B3677" i="1"/>
  <c r="C3677" i="1" s="1"/>
  <c r="B3678" i="1"/>
  <c r="C3678" i="1" s="1"/>
  <c r="B3679" i="1"/>
  <c r="C3679" i="1" s="1"/>
  <c r="B3680" i="1"/>
  <c r="C3680" i="1" s="1"/>
  <c r="B3681" i="1"/>
  <c r="C3681" i="1" s="1"/>
  <c r="B3682" i="1"/>
  <c r="C3682" i="1" s="1"/>
  <c r="B3683" i="1"/>
  <c r="C3683" i="1" s="1"/>
  <c r="B3684" i="1"/>
  <c r="C3684" i="1" s="1"/>
  <c r="B3685" i="1"/>
  <c r="C3685" i="1" s="1"/>
  <c r="B3686" i="1"/>
  <c r="C3686" i="1" s="1"/>
  <c r="B3687" i="1"/>
  <c r="C3687" i="1" s="1"/>
  <c r="B3688" i="1"/>
  <c r="C3688" i="1" s="1"/>
  <c r="B3689" i="1"/>
  <c r="C3689" i="1" s="1"/>
  <c r="B3690" i="1"/>
  <c r="C3690" i="1" s="1"/>
  <c r="B3691" i="1"/>
  <c r="C3691" i="1" s="1"/>
  <c r="B3692" i="1"/>
  <c r="C3692" i="1" s="1"/>
  <c r="B3693" i="1"/>
  <c r="C3693" i="1" s="1"/>
  <c r="B3694" i="1"/>
  <c r="C3694" i="1" s="1"/>
  <c r="B3695" i="1"/>
  <c r="C3695" i="1" s="1"/>
  <c r="B3696" i="1"/>
  <c r="C3696" i="1" s="1"/>
  <c r="B3697" i="1"/>
  <c r="C3697" i="1" s="1"/>
  <c r="B3698" i="1"/>
  <c r="C3698" i="1" s="1"/>
  <c r="B3699" i="1"/>
  <c r="C3699" i="1" s="1"/>
  <c r="B3700" i="1"/>
  <c r="C3700" i="1" s="1"/>
  <c r="B3701" i="1"/>
  <c r="C3701" i="1" s="1"/>
  <c r="B3702" i="1"/>
  <c r="C3702" i="1" s="1"/>
  <c r="B3703" i="1"/>
  <c r="C3703" i="1" s="1"/>
  <c r="B3704" i="1"/>
  <c r="C3704" i="1" s="1"/>
  <c r="B3705" i="1"/>
  <c r="C3705" i="1" s="1"/>
  <c r="B3706" i="1"/>
  <c r="C3706" i="1" s="1"/>
  <c r="B3707" i="1"/>
  <c r="C3707" i="1" s="1"/>
  <c r="B3708" i="1"/>
  <c r="C3708" i="1" s="1"/>
  <c r="B3709" i="1"/>
  <c r="C3709" i="1" s="1"/>
  <c r="B3710" i="1"/>
  <c r="C3710" i="1" s="1"/>
  <c r="B3711" i="1"/>
  <c r="C3711" i="1" s="1"/>
  <c r="B3712" i="1"/>
  <c r="C3712" i="1" s="1"/>
  <c r="B3713" i="1"/>
  <c r="C3713" i="1" s="1"/>
  <c r="B3714" i="1"/>
  <c r="C3714" i="1" s="1"/>
  <c r="B3715" i="1"/>
  <c r="C3715" i="1" s="1"/>
  <c r="B3716" i="1"/>
  <c r="C3716" i="1" s="1"/>
  <c r="B3717" i="1"/>
  <c r="C3717" i="1" s="1"/>
  <c r="B3718" i="1"/>
  <c r="C3718" i="1" s="1"/>
  <c r="B3719" i="1"/>
  <c r="C3719" i="1" s="1"/>
  <c r="B3720" i="1"/>
  <c r="C3720" i="1" s="1"/>
  <c r="B3721" i="1"/>
  <c r="C3721" i="1" s="1"/>
  <c r="B3722" i="1"/>
  <c r="C3722" i="1" s="1"/>
  <c r="B3723" i="1"/>
  <c r="C3723" i="1" s="1"/>
  <c r="B3724" i="1"/>
  <c r="C3724" i="1" s="1"/>
  <c r="B3725" i="1"/>
  <c r="C3725" i="1" s="1"/>
  <c r="B3726" i="1"/>
  <c r="C3726" i="1" s="1"/>
  <c r="B3727" i="1"/>
  <c r="C3727" i="1" s="1"/>
  <c r="B3728" i="1"/>
  <c r="C3728" i="1" s="1"/>
  <c r="B3729" i="1"/>
  <c r="C3729" i="1" s="1"/>
  <c r="B3730" i="1"/>
  <c r="C3730" i="1" s="1"/>
  <c r="B3731" i="1"/>
  <c r="C3731" i="1" s="1"/>
  <c r="B3732" i="1"/>
  <c r="C3732" i="1" s="1"/>
  <c r="B3733" i="1"/>
  <c r="C3733" i="1" s="1"/>
  <c r="B3734" i="1"/>
  <c r="C3734" i="1" s="1"/>
  <c r="B3735" i="1"/>
  <c r="C3735" i="1" s="1"/>
  <c r="B3736" i="1"/>
  <c r="C3736" i="1" s="1"/>
  <c r="B3737" i="1"/>
  <c r="C3737" i="1" s="1"/>
  <c r="B3738" i="1"/>
  <c r="C3738" i="1" s="1"/>
  <c r="B3739" i="1"/>
  <c r="C3739" i="1" s="1"/>
  <c r="B3740" i="1"/>
  <c r="C3740" i="1" s="1"/>
  <c r="B3741" i="1"/>
  <c r="C3741" i="1" s="1"/>
  <c r="B3742" i="1"/>
  <c r="C3742" i="1" s="1"/>
  <c r="B3743" i="1"/>
  <c r="C3743" i="1" s="1"/>
  <c r="B3744" i="1"/>
  <c r="C3744" i="1" s="1"/>
  <c r="B3745" i="1"/>
  <c r="C3745" i="1" s="1"/>
  <c r="B3746" i="1"/>
  <c r="C3746" i="1" s="1"/>
  <c r="B3747" i="1"/>
  <c r="C3747" i="1" s="1"/>
  <c r="B3748" i="1"/>
  <c r="C3748" i="1" s="1"/>
  <c r="B3749" i="1"/>
  <c r="C3749" i="1" s="1"/>
  <c r="B3750" i="1"/>
  <c r="C3750" i="1" s="1"/>
  <c r="B3751" i="1"/>
  <c r="C3751" i="1" s="1"/>
  <c r="B3752" i="1"/>
  <c r="C3752" i="1" s="1"/>
  <c r="B3753" i="1"/>
  <c r="C3753" i="1" s="1"/>
  <c r="B3754" i="1"/>
  <c r="C3754" i="1" s="1"/>
  <c r="B3755" i="1"/>
  <c r="C3755" i="1" s="1"/>
  <c r="B3756" i="1"/>
  <c r="C3756" i="1" s="1"/>
  <c r="B3757" i="1"/>
  <c r="C3757" i="1" s="1"/>
  <c r="B3758" i="1"/>
  <c r="C3758" i="1" s="1"/>
  <c r="B3759" i="1"/>
  <c r="C3759" i="1" s="1"/>
  <c r="B3760" i="1"/>
  <c r="C3760" i="1" s="1"/>
  <c r="B3761" i="1"/>
  <c r="C3761" i="1" s="1"/>
  <c r="B3762" i="1"/>
  <c r="C3762" i="1" s="1"/>
  <c r="B3763" i="1"/>
  <c r="C3763" i="1" s="1"/>
  <c r="B3764" i="1"/>
  <c r="C3764" i="1" s="1"/>
  <c r="B3765" i="1"/>
  <c r="C3765" i="1" s="1"/>
  <c r="B3766" i="1"/>
  <c r="C3766" i="1" s="1"/>
  <c r="B3767" i="1"/>
  <c r="C3767" i="1" s="1"/>
  <c r="B3768" i="1"/>
  <c r="C3768" i="1" s="1"/>
  <c r="B3769" i="1"/>
  <c r="C3769" i="1" s="1"/>
  <c r="B3770" i="1"/>
  <c r="C3770" i="1" s="1"/>
  <c r="B3771" i="1"/>
  <c r="C3771" i="1" s="1"/>
  <c r="B3772" i="1"/>
  <c r="C3772" i="1" s="1"/>
  <c r="B3773" i="1"/>
  <c r="C3773" i="1" s="1"/>
  <c r="B3774" i="1"/>
  <c r="C3774" i="1" s="1"/>
  <c r="B3775" i="1"/>
  <c r="C3775" i="1" s="1"/>
  <c r="B3776" i="1"/>
  <c r="C3776" i="1" s="1"/>
  <c r="B3777" i="1"/>
  <c r="C3777" i="1" s="1"/>
  <c r="B3778" i="1"/>
  <c r="C3778" i="1" s="1"/>
  <c r="B3779" i="1"/>
  <c r="C3779" i="1" s="1"/>
  <c r="B3780" i="1"/>
  <c r="C3780" i="1" s="1"/>
  <c r="B3781" i="1"/>
  <c r="C3781" i="1" s="1"/>
  <c r="B3782" i="1"/>
  <c r="C3782" i="1" s="1"/>
  <c r="B3783" i="1"/>
  <c r="C3783" i="1" s="1"/>
  <c r="B3784" i="1"/>
  <c r="C3784" i="1" s="1"/>
  <c r="B3785" i="1"/>
  <c r="C3785" i="1" s="1"/>
  <c r="B3786" i="1"/>
  <c r="C3786" i="1" s="1"/>
  <c r="B3787" i="1"/>
  <c r="C3787" i="1" s="1"/>
  <c r="B3788" i="1"/>
  <c r="C3788" i="1" s="1"/>
  <c r="B3789" i="1"/>
  <c r="C3789" i="1" s="1"/>
  <c r="B3790" i="1"/>
  <c r="C3790" i="1" s="1"/>
  <c r="B3791" i="1"/>
  <c r="C3791" i="1" s="1"/>
  <c r="B3792" i="1"/>
  <c r="C3792" i="1" s="1"/>
  <c r="B3793" i="1"/>
  <c r="C3793" i="1" s="1"/>
  <c r="B3794" i="1"/>
  <c r="C3794" i="1" s="1"/>
  <c r="B3795" i="1"/>
  <c r="C3795" i="1" s="1"/>
  <c r="B3796" i="1"/>
  <c r="C3796" i="1" s="1"/>
  <c r="B3797" i="1"/>
  <c r="C3797" i="1" s="1"/>
  <c r="B3798" i="1"/>
  <c r="C3798" i="1" s="1"/>
  <c r="B3799" i="1"/>
  <c r="C3799" i="1" s="1"/>
  <c r="B3800" i="1"/>
  <c r="C3800" i="1" s="1"/>
  <c r="B3801" i="1"/>
  <c r="C3801" i="1" s="1"/>
  <c r="B3802" i="1"/>
  <c r="C3802" i="1" s="1"/>
  <c r="B3803" i="1"/>
  <c r="C3803" i="1" s="1"/>
  <c r="B3804" i="1"/>
  <c r="C3804" i="1" s="1"/>
  <c r="B3805" i="1"/>
  <c r="C3805" i="1" s="1"/>
  <c r="B3806" i="1"/>
  <c r="C3806" i="1" s="1"/>
  <c r="B3807" i="1"/>
  <c r="C3807" i="1" s="1"/>
  <c r="B3808" i="1"/>
  <c r="C3808" i="1" s="1"/>
  <c r="B3809" i="1"/>
  <c r="C3809" i="1" s="1"/>
  <c r="B3810" i="1"/>
  <c r="C3810" i="1" s="1"/>
  <c r="B3811" i="1"/>
  <c r="C3811" i="1" s="1"/>
  <c r="B3812" i="1"/>
  <c r="C3812" i="1" s="1"/>
  <c r="B3813" i="1"/>
  <c r="C3813" i="1" s="1"/>
  <c r="B3814" i="1"/>
  <c r="C3814" i="1" s="1"/>
  <c r="B3815" i="1"/>
  <c r="C3815" i="1" s="1"/>
  <c r="B3816" i="1"/>
  <c r="C3816" i="1" s="1"/>
  <c r="B3817" i="1"/>
  <c r="C3817" i="1" s="1"/>
  <c r="B3818" i="1"/>
  <c r="C3818" i="1" s="1"/>
  <c r="B3819" i="1"/>
  <c r="C3819" i="1" s="1"/>
  <c r="B3820" i="1"/>
  <c r="C3820" i="1" s="1"/>
  <c r="B3821" i="1"/>
  <c r="C3821" i="1" s="1"/>
  <c r="B3822" i="1"/>
  <c r="C3822" i="1" s="1"/>
  <c r="B3823" i="1"/>
  <c r="C3823" i="1" s="1"/>
  <c r="B3824" i="1"/>
  <c r="C3824" i="1" s="1"/>
  <c r="B3825" i="1"/>
  <c r="C3825" i="1" s="1"/>
  <c r="B3826" i="1"/>
  <c r="C3826" i="1" s="1"/>
  <c r="B3827" i="1"/>
  <c r="C3827" i="1" s="1"/>
  <c r="B3828" i="1"/>
  <c r="C3828" i="1" s="1"/>
  <c r="B3829" i="1"/>
  <c r="C3829" i="1" s="1"/>
  <c r="B3830" i="1"/>
  <c r="C3830" i="1" s="1"/>
  <c r="B3831" i="1"/>
  <c r="C3831" i="1" s="1"/>
  <c r="B3832" i="1"/>
  <c r="C3832" i="1" s="1"/>
  <c r="B3833" i="1"/>
  <c r="C3833" i="1" s="1"/>
  <c r="B3834" i="1"/>
  <c r="C3834" i="1" s="1"/>
  <c r="B3835" i="1"/>
  <c r="C3835" i="1" s="1"/>
  <c r="B3836" i="1"/>
  <c r="C3836" i="1" s="1"/>
  <c r="B3837" i="1"/>
  <c r="C3837" i="1" s="1"/>
  <c r="B3838" i="1"/>
  <c r="C3838" i="1" s="1"/>
  <c r="B3839" i="1"/>
  <c r="C3839" i="1" s="1"/>
  <c r="B3840" i="1"/>
  <c r="C3840" i="1" s="1"/>
  <c r="B3841" i="1"/>
  <c r="C3841" i="1" s="1"/>
  <c r="B3842" i="1"/>
  <c r="C3842" i="1" s="1"/>
  <c r="B3843" i="1"/>
  <c r="C3843" i="1" s="1"/>
  <c r="B3844" i="1"/>
  <c r="C3844" i="1" s="1"/>
  <c r="B3845" i="1"/>
  <c r="C3845" i="1" s="1"/>
  <c r="B3846" i="1"/>
  <c r="C3846" i="1" s="1"/>
  <c r="B3847" i="1"/>
  <c r="C3847" i="1" s="1"/>
  <c r="B3848" i="1"/>
  <c r="C3848" i="1" s="1"/>
  <c r="B3849" i="1"/>
  <c r="C3849" i="1" s="1"/>
  <c r="B3850" i="1"/>
  <c r="C3850" i="1" s="1"/>
  <c r="B3851" i="1"/>
  <c r="C3851" i="1" s="1"/>
  <c r="B3852" i="1"/>
  <c r="C3852" i="1" s="1"/>
  <c r="B3853" i="1"/>
  <c r="C3853" i="1" s="1"/>
  <c r="B3854" i="1"/>
  <c r="C3854" i="1" s="1"/>
  <c r="B3855" i="1"/>
  <c r="C3855" i="1" s="1"/>
  <c r="B3856" i="1"/>
  <c r="C3856" i="1" s="1"/>
  <c r="B3857" i="1"/>
  <c r="C3857" i="1" s="1"/>
  <c r="B3858" i="1"/>
  <c r="C3858" i="1" s="1"/>
  <c r="B3859" i="1"/>
  <c r="C3859" i="1" s="1"/>
  <c r="B3860" i="1"/>
  <c r="C3860" i="1" s="1"/>
  <c r="B3861" i="1"/>
  <c r="C3861" i="1" s="1"/>
  <c r="B3862" i="1"/>
  <c r="C3862" i="1" s="1"/>
  <c r="B3863" i="1"/>
  <c r="C3863" i="1" s="1"/>
  <c r="B3864" i="1"/>
  <c r="C3864" i="1" s="1"/>
  <c r="B3865" i="1"/>
  <c r="C3865" i="1" s="1"/>
  <c r="B3866" i="1"/>
  <c r="C3866" i="1" s="1"/>
  <c r="B3867" i="1"/>
  <c r="C3867" i="1" s="1"/>
  <c r="B3868" i="1"/>
  <c r="C3868" i="1" s="1"/>
  <c r="B3869" i="1"/>
  <c r="C3869" i="1" s="1"/>
  <c r="B3870" i="1"/>
  <c r="C3870" i="1" s="1"/>
  <c r="B3871" i="1"/>
  <c r="C3871" i="1" s="1"/>
  <c r="B3872" i="1"/>
  <c r="C3872" i="1" s="1"/>
  <c r="B3873" i="1"/>
  <c r="C3873" i="1" s="1"/>
  <c r="B3874" i="1"/>
  <c r="C3874" i="1" s="1"/>
  <c r="B3875" i="1"/>
  <c r="C3875" i="1" s="1"/>
  <c r="B3876" i="1"/>
  <c r="C3876" i="1" s="1"/>
  <c r="B3877" i="1"/>
  <c r="C3877" i="1" s="1"/>
  <c r="B3878" i="1"/>
  <c r="C3878" i="1" s="1"/>
  <c r="B3879" i="1"/>
  <c r="C3879" i="1" s="1"/>
  <c r="B3880" i="1"/>
  <c r="C3880" i="1" s="1"/>
  <c r="B3881" i="1"/>
  <c r="C3881" i="1" s="1"/>
  <c r="B3882" i="1"/>
  <c r="C3882" i="1" s="1"/>
  <c r="B3883" i="1"/>
  <c r="C3883" i="1" s="1"/>
  <c r="B3884" i="1"/>
  <c r="C3884" i="1" s="1"/>
  <c r="B3885" i="1"/>
  <c r="C3885" i="1" s="1"/>
  <c r="B3886" i="1"/>
  <c r="C3886" i="1" s="1"/>
  <c r="B3887" i="1"/>
  <c r="C3887" i="1" s="1"/>
  <c r="B3888" i="1"/>
  <c r="C3888" i="1" s="1"/>
  <c r="B3889" i="1"/>
  <c r="C3889" i="1" s="1"/>
  <c r="B3890" i="1"/>
  <c r="C3890" i="1" s="1"/>
  <c r="B3891" i="1"/>
  <c r="C3891" i="1" s="1"/>
  <c r="B3892" i="1"/>
  <c r="C3892" i="1" s="1"/>
  <c r="B3893" i="1"/>
  <c r="C3893" i="1" s="1"/>
  <c r="B3894" i="1"/>
  <c r="C3894" i="1" s="1"/>
  <c r="B3895" i="1"/>
  <c r="C3895" i="1" s="1"/>
  <c r="B3896" i="1"/>
  <c r="C3896" i="1" s="1"/>
  <c r="B3897" i="1"/>
  <c r="C3897" i="1" s="1"/>
  <c r="B3898" i="1"/>
  <c r="C3898" i="1" s="1"/>
  <c r="B3899" i="1"/>
  <c r="C3899" i="1" s="1"/>
  <c r="B3900" i="1"/>
  <c r="C3900" i="1" s="1"/>
  <c r="B3901" i="1"/>
  <c r="C3901" i="1" s="1"/>
  <c r="B3902" i="1"/>
  <c r="C3902" i="1" s="1"/>
  <c r="B3903" i="1"/>
  <c r="C3903" i="1" s="1"/>
  <c r="B3904" i="1"/>
  <c r="C3904" i="1" s="1"/>
  <c r="B3905" i="1"/>
  <c r="C3905" i="1" s="1"/>
  <c r="B3906" i="1"/>
  <c r="C3906" i="1" s="1"/>
  <c r="B3907" i="1"/>
  <c r="C3907" i="1" s="1"/>
  <c r="B3908" i="1"/>
  <c r="C3908" i="1" s="1"/>
  <c r="B3909" i="1"/>
  <c r="C3909" i="1" s="1"/>
  <c r="B3910" i="1"/>
  <c r="C3910" i="1" s="1"/>
  <c r="B3911" i="1"/>
  <c r="C3911" i="1" s="1"/>
  <c r="B3912" i="1"/>
  <c r="C3912" i="1" s="1"/>
  <c r="B3913" i="1"/>
  <c r="C3913" i="1" s="1"/>
  <c r="B3914" i="1"/>
  <c r="C3914" i="1" s="1"/>
  <c r="B3915" i="1"/>
  <c r="C3915" i="1" s="1"/>
  <c r="B3916" i="1"/>
  <c r="C3916" i="1" s="1"/>
  <c r="B3917" i="1"/>
  <c r="C3917" i="1" s="1"/>
  <c r="B3918" i="1"/>
  <c r="C3918" i="1" s="1"/>
  <c r="B3919" i="1"/>
  <c r="C3919" i="1" s="1"/>
  <c r="B3920" i="1"/>
  <c r="C3920" i="1" s="1"/>
  <c r="B3921" i="1"/>
  <c r="C3921" i="1" s="1"/>
  <c r="B3922" i="1"/>
  <c r="C3922" i="1" s="1"/>
  <c r="B3923" i="1"/>
  <c r="C3923" i="1" s="1"/>
  <c r="B3924" i="1"/>
  <c r="C3924" i="1" s="1"/>
  <c r="B3925" i="1"/>
  <c r="C3925" i="1" s="1"/>
  <c r="B3926" i="1"/>
  <c r="C3926" i="1" s="1"/>
  <c r="B3927" i="1"/>
  <c r="C3927" i="1" s="1"/>
  <c r="B3928" i="1"/>
  <c r="C3928" i="1" s="1"/>
  <c r="B3929" i="1"/>
  <c r="C3929" i="1" s="1"/>
  <c r="B3930" i="1"/>
  <c r="C3930" i="1" s="1"/>
  <c r="B3931" i="1"/>
  <c r="C3931" i="1" s="1"/>
  <c r="B3932" i="1"/>
  <c r="C3932" i="1" s="1"/>
  <c r="B3933" i="1"/>
  <c r="C3933" i="1" s="1"/>
  <c r="B3934" i="1"/>
  <c r="C3934" i="1" s="1"/>
  <c r="B3935" i="1"/>
  <c r="C3935" i="1" s="1"/>
  <c r="B3936" i="1"/>
  <c r="C3936" i="1" s="1"/>
  <c r="B3937" i="1"/>
  <c r="C3937" i="1" s="1"/>
  <c r="B3938" i="1"/>
  <c r="C3938" i="1" s="1"/>
  <c r="B3939" i="1"/>
  <c r="C3939" i="1" s="1"/>
  <c r="B3940" i="1"/>
  <c r="C3940" i="1" s="1"/>
  <c r="B3941" i="1"/>
  <c r="C3941" i="1" s="1"/>
  <c r="B3942" i="1"/>
  <c r="C3942" i="1" s="1"/>
  <c r="B3943" i="1"/>
  <c r="C3943" i="1" s="1"/>
  <c r="B3944" i="1"/>
  <c r="C3944" i="1" s="1"/>
  <c r="B3945" i="1"/>
  <c r="C3945" i="1" s="1"/>
  <c r="B3946" i="1"/>
  <c r="C3946" i="1" s="1"/>
  <c r="B3947" i="1"/>
  <c r="C3947" i="1" s="1"/>
  <c r="B3948" i="1"/>
  <c r="C3948" i="1" s="1"/>
  <c r="B3949" i="1"/>
  <c r="C3949" i="1" s="1"/>
  <c r="B3950" i="1"/>
  <c r="C3950" i="1" s="1"/>
  <c r="B3951" i="1"/>
  <c r="C3951" i="1" s="1"/>
  <c r="B3952" i="1"/>
  <c r="C3952" i="1" s="1"/>
  <c r="B3953" i="1"/>
  <c r="C3953" i="1" s="1"/>
  <c r="B3954" i="1"/>
  <c r="C3954" i="1" s="1"/>
  <c r="B3955" i="1"/>
  <c r="C3955" i="1" s="1"/>
  <c r="B3956" i="1"/>
  <c r="C3956" i="1" s="1"/>
  <c r="B3957" i="1"/>
  <c r="C3957" i="1" s="1"/>
  <c r="B3958" i="1"/>
  <c r="C3958" i="1" s="1"/>
  <c r="B3959" i="1"/>
  <c r="C3959" i="1" s="1"/>
  <c r="B3960" i="1"/>
  <c r="C3960" i="1" s="1"/>
  <c r="B3961" i="1"/>
  <c r="C3961" i="1" s="1"/>
  <c r="B3962" i="1"/>
  <c r="C3962" i="1" s="1"/>
  <c r="B3963" i="1"/>
  <c r="C3963" i="1" s="1"/>
  <c r="B3964" i="1"/>
  <c r="C3964" i="1" s="1"/>
  <c r="B3965" i="1"/>
  <c r="C3965" i="1" s="1"/>
  <c r="B3966" i="1"/>
  <c r="C3966" i="1" s="1"/>
  <c r="B3967" i="1"/>
  <c r="C3967" i="1" s="1"/>
  <c r="B3968" i="1"/>
  <c r="C3968" i="1" s="1"/>
  <c r="B3969" i="1"/>
  <c r="C3969" i="1" s="1"/>
  <c r="B3970" i="1"/>
  <c r="C3970" i="1" s="1"/>
  <c r="B3971" i="1"/>
  <c r="C3971" i="1" s="1"/>
  <c r="B3972" i="1"/>
  <c r="C3972" i="1" s="1"/>
  <c r="B3973" i="1"/>
  <c r="C3973" i="1" s="1"/>
  <c r="B3974" i="1"/>
  <c r="C3974" i="1" s="1"/>
  <c r="B3975" i="1"/>
  <c r="C3975" i="1" s="1"/>
  <c r="B3976" i="1"/>
  <c r="C3976" i="1" s="1"/>
  <c r="B3977" i="1"/>
  <c r="C3977" i="1" s="1"/>
  <c r="B3978" i="1"/>
  <c r="C3978" i="1" s="1"/>
  <c r="B3979" i="1"/>
  <c r="C3979" i="1" s="1"/>
  <c r="B3980" i="1"/>
  <c r="C3980" i="1" s="1"/>
  <c r="B3981" i="1"/>
  <c r="C3981" i="1" s="1"/>
  <c r="B3982" i="1"/>
  <c r="C3982" i="1" s="1"/>
  <c r="B3983" i="1"/>
  <c r="C3983" i="1" s="1"/>
  <c r="B3984" i="1"/>
  <c r="C3984" i="1" s="1"/>
  <c r="B3985" i="1"/>
  <c r="C3985" i="1" s="1"/>
  <c r="B3986" i="1"/>
  <c r="C3986" i="1" s="1"/>
  <c r="B3987" i="1"/>
  <c r="C3987" i="1" s="1"/>
  <c r="B3988" i="1"/>
  <c r="C3988" i="1" s="1"/>
  <c r="B3989" i="1"/>
  <c r="C3989" i="1" s="1"/>
  <c r="B3990" i="1"/>
  <c r="C3990" i="1" s="1"/>
  <c r="B3991" i="1"/>
  <c r="C3991" i="1" s="1"/>
  <c r="B3992" i="1"/>
  <c r="C3992" i="1" s="1"/>
  <c r="B3993" i="1"/>
  <c r="C3993" i="1" s="1"/>
  <c r="B3994" i="1"/>
  <c r="C3994" i="1" s="1"/>
  <c r="B3995" i="1"/>
  <c r="C3995" i="1" s="1"/>
  <c r="B3996" i="1"/>
  <c r="C3996" i="1" s="1"/>
  <c r="B3997" i="1"/>
  <c r="C3997" i="1" s="1"/>
  <c r="B3998" i="1"/>
  <c r="C3998" i="1" s="1"/>
  <c r="B3999" i="1"/>
  <c r="C3999" i="1" s="1"/>
  <c r="B4000" i="1"/>
  <c r="C4000" i="1" s="1"/>
  <c r="B4001" i="1"/>
  <c r="C4001" i="1" s="1"/>
  <c r="B4002" i="1"/>
  <c r="C4002" i="1" s="1"/>
  <c r="B4003" i="1"/>
  <c r="C4003" i="1" s="1"/>
  <c r="B4004" i="1"/>
  <c r="C4004" i="1" s="1"/>
  <c r="B4005" i="1"/>
  <c r="C4005" i="1" s="1"/>
  <c r="B4006" i="1"/>
  <c r="C4006" i="1" s="1"/>
  <c r="B4007" i="1"/>
  <c r="C4007" i="1" s="1"/>
  <c r="B4008" i="1"/>
  <c r="C4008" i="1" s="1"/>
  <c r="B4009" i="1"/>
  <c r="C4009" i="1" s="1"/>
  <c r="B4010" i="1"/>
  <c r="C4010" i="1" s="1"/>
  <c r="B4011" i="1"/>
  <c r="C4011" i="1" s="1"/>
  <c r="B4012" i="1"/>
  <c r="C4012" i="1" s="1"/>
  <c r="B4013" i="1"/>
  <c r="C4013" i="1" s="1"/>
  <c r="B4014" i="1"/>
  <c r="C4014" i="1" s="1"/>
  <c r="B4015" i="1"/>
  <c r="C4015" i="1" s="1"/>
  <c r="B4016" i="1"/>
  <c r="C4016" i="1" s="1"/>
  <c r="B4017" i="1"/>
  <c r="C4017" i="1" s="1"/>
  <c r="B4018" i="1"/>
  <c r="C4018" i="1" s="1"/>
  <c r="B4019" i="1"/>
  <c r="C4019" i="1" s="1"/>
  <c r="B4020" i="1"/>
  <c r="C4020" i="1" s="1"/>
  <c r="B4021" i="1"/>
  <c r="C4021" i="1" s="1"/>
  <c r="B4022" i="1"/>
  <c r="C4022" i="1" s="1"/>
  <c r="B4023" i="1"/>
  <c r="C4023" i="1" s="1"/>
  <c r="B4024" i="1"/>
  <c r="C4024" i="1" s="1"/>
  <c r="B4025" i="1"/>
  <c r="C4025" i="1" s="1"/>
  <c r="B4026" i="1"/>
  <c r="C4026" i="1" s="1"/>
  <c r="B4027" i="1"/>
  <c r="C4027" i="1" s="1"/>
  <c r="B4028" i="1"/>
  <c r="C4028" i="1" s="1"/>
  <c r="B4029" i="1"/>
  <c r="C4029" i="1" s="1"/>
  <c r="B4030" i="1"/>
  <c r="C4030" i="1" s="1"/>
  <c r="B4031" i="1"/>
  <c r="C4031" i="1" s="1"/>
  <c r="B4032" i="1"/>
  <c r="C4032" i="1" s="1"/>
  <c r="B4033" i="1"/>
  <c r="C4033" i="1" s="1"/>
  <c r="B4034" i="1"/>
  <c r="C4034" i="1" s="1"/>
  <c r="B4035" i="1"/>
  <c r="C4035" i="1" s="1"/>
  <c r="B4036" i="1"/>
  <c r="C4036" i="1" s="1"/>
  <c r="B4037" i="1"/>
  <c r="C4037" i="1" s="1"/>
  <c r="B4038" i="1"/>
  <c r="C4038" i="1" s="1"/>
  <c r="B4039" i="1"/>
  <c r="C4039" i="1" s="1"/>
  <c r="B4040" i="1"/>
  <c r="C4040" i="1" s="1"/>
  <c r="B4041" i="1"/>
  <c r="C4041" i="1" s="1"/>
  <c r="B4042" i="1"/>
  <c r="C4042" i="1" s="1"/>
  <c r="B4043" i="1"/>
  <c r="C4043" i="1" s="1"/>
  <c r="B4044" i="1"/>
  <c r="C4044" i="1" s="1"/>
  <c r="B4045" i="1"/>
  <c r="C4045" i="1" s="1"/>
  <c r="B4046" i="1"/>
  <c r="C4046" i="1" s="1"/>
  <c r="B4047" i="1"/>
  <c r="C4047" i="1" s="1"/>
  <c r="B4048" i="1"/>
  <c r="C4048" i="1" s="1"/>
  <c r="B4049" i="1"/>
  <c r="C4049" i="1" s="1"/>
  <c r="B4050" i="1"/>
  <c r="C4050" i="1" s="1"/>
  <c r="B4051" i="1"/>
  <c r="C4051" i="1" s="1"/>
  <c r="B4052" i="1"/>
  <c r="C4052" i="1" s="1"/>
  <c r="B4053" i="1"/>
  <c r="C4053" i="1" s="1"/>
  <c r="B4054" i="1"/>
  <c r="C4054" i="1" s="1"/>
  <c r="B4055" i="1"/>
  <c r="C4055" i="1" s="1"/>
  <c r="B4056" i="1"/>
  <c r="C4056" i="1" s="1"/>
  <c r="B4057" i="1"/>
  <c r="C4057" i="1" s="1"/>
  <c r="B4058" i="1"/>
  <c r="C4058" i="1" s="1"/>
  <c r="B4059" i="1"/>
  <c r="C4059" i="1" s="1"/>
  <c r="B4060" i="1"/>
  <c r="C4060" i="1" s="1"/>
  <c r="B4061" i="1"/>
  <c r="C4061" i="1" s="1"/>
  <c r="B4062" i="1"/>
  <c r="C4062" i="1" s="1"/>
  <c r="B4063" i="1"/>
  <c r="C4063" i="1" s="1"/>
  <c r="B4064" i="1"/>
  <c r="C4064" i="1" s="1"/>
  <c r="B4065" i="1"/>
  <c r="C4065" i="1" s="1"/>
  <c r="B4066" i="1"/>
  <c r="C4066" i="1" s="1"/>
  <c r="B4067" i="1"/>
  <c r="C4067" i="1" s="1"/>
  <c r="B4068" i="1"/>
  <c r="C4068" i="1" s="1"/>
  <c r="B4069" i="1"/>
  <c r="C4069" i="1" s="1"/>
  <c r="B4070" i="1"/>
  <c r="C4070" i="1" s="1"/>
  <c r="B4071" i="1"/>
  <c r="C4071" i="1" s="1"/>
  <c r="B4072" i="1"/>
  <c r="C4072" i="1" s="1"/>
  <c r="B4073" i="1"/>
  <c r="C4073" i="1" s="1"/>
  <c r="B4074" i="1"/>
  <c r="C4074" i="1" s="1"/>
  <c r="B4075" i="1"/>
  <c r="C4075" i="1" s="1"/>
  <c r="B4076" i="1"/>
  <c r="C4076" i="1" s="1"/>
  <c r="B4077" i="1"/>
  <c r="C4077" i="1" s="1"/>
  <c r="B4078" i="1"/>
  <c r="C4078" i="1" s="1"/>
  <c r="B4079" i="1"/>
  <c r="C4079" i="1" s="1"/>
  <c r="B4080" i="1"/>
  <c r="C4080" i="1" s="1"/>
  <c r="B4081" i="1"/>
  <c r="C4081" i="1" s="1"/>
  <c r="B4082" i="1"/>
  <c r="C4082" i="1" s="1"/>
  <c r="B4083" i="1"/>
  <c r="C4083" i="1" s="1"/>
  <c r="B4084" i="1"/>
  <c r="C4084" i="1" s="1"/>
  <c r="B4085" i="1"/>
  <c r="C4085" i="1" s="1"/>
  <c r="B4086" i="1"/>
  <c r="C4086" i="1" s="1"/>
  <c r="B4087" i="1"/>
  <c r="C4087" i="1" s="1"/>
  <c r="B4088" i="1"/>
  <c r="C4088" i="1" s="1"/>
  <c r="B4089" i="1"/>
  <c r="C4089" i="1" s="1"/>
  <c r="B4090" i="1"/>
  <c r="C4090" i="1" s="1"/>
  <c r="B4091" i="1"/>
  <c r="C4091" i="1" s="1"/>
  <c r="B4092" i="1"/>
  <c r="C4092" i="1" s="1"/>
  <c r="B4093" i="1"/>
  <c r="C4093" i="1" s="1"/>
  <c r="B4094" i="1"/>
  <c r="C4094" i="1" s="1"/>
  <c r="B4095" i="1"/>
  <c r="C4095" i="1" s="1"/>
  <c r="B4096" i="1"/>
  <c r="C4096" i="1" s="1"/>
  <c r="B4097" i="1"/>
  <c r="C4097" i="1" s="1"/>
  <c r="B4098" i="1"/>
  <c r="C4098" i="1" s="1"/>
  <c r="B4099" i="1"/>
  <c r="C4099" i="1" s="1"/>
  <c r="B4100" i="1"/>
  <c r="C4100" i="1" s="1"/>
  <c r="B4101" i="1"/>
  <c r="C4101" i="1" s="1"/>
  <c r="B4102" i="1"/>
  <c r="C4102" i="1" s="1"/>
  <c r="B4103" i="1"/>
  <c r="C4103" i="1" s="1"/>
  <c r="B4104" i="1"/>
  <c r="C4104" i="1" s="1"/>
  <c r="B4105" i="1"/>
  <c r="C4105" i="1" s="1"/>
  <c r="B4106" i="1"/>
  <c r="C4106" i="1" s="1"/>
  <c r="B4107" i="1"/>
  <c r="C4107" i="1" s="1"/>
  <c r="B4108" i="1"/>
  <c r="C4108" i="1" s="1"/>
  <c r="B4109" i="1"/>
  <c r="C4109" i="1" s="1"/>
  <c r="B4110" i="1"/>
  <c r="C4110" i="1" s="1"/>
  <c r="B4111" i="1"/>
  <c r="C4111" i="1" s="1"/>
  <c r="B4112" i="1"/>
  <c r="C4112" i="1" s="1"/>
  <c r="B4113" i="1"/>
  <c r="C4113" i="1" s="1"/>
  <c r="B4114" i="1"/>
  <c r="C4114" i="1" s="1"/>
  <c r="B4115" i="1"/>
  <c r="C4115" i="1" s="1"/>
  <c r="B4116" i="1"/>
  <c r="C4116" i="1" s="1"/>
  <c r="B4117" i="1"/>
  <c r="C4117" i="1" s="1"/>
  <c r="B4118" i="1"/>
  <c r="C4118" i="1" s="1"/>
  <c r="B4119" i="1"/>
  <c r="C4119" i="1" s="1"/>
  <c r="B4120" i="1"/>
  <c r="C4120" i="1" s="1"/>
  <c r="B4121" i="1"/>
  <c r="C4121" i="1" s="1"/>
  <c r="B4122" i="1"/>
  <c r="C4122" i="1" s="1"/>
  <c r="B4123" i="1"/>
  <c r="C4123" i="1" s="1"/>
  <c r="B4124" i="1"/>
  <c r="C4124" i="1" s="1"/>
  <c r="B4125" i="1"/>
  <c r="C4125" i="1" s="1"/>
  <c r="B4126" i="1"/>
  <c r="C4126" i="1" s="1"/>
  <c r="B4127" i="1"/>
  <c r="C4127" i="1" s="1"/>
  <c r="B4128" i="1"/>
  <c r="C4128" i="1" s="1"/>
  <c r="B4129" i="1"/>
  <c r="C4129" i="1" s="1"/>
  <c r="B4130" i="1"/>
  <c r="C4130" i="1" s="1"/>
  <c r="B4131" i="1"/>
  <c r="C4131" i="1" s="1"/>
  <c r="B4132" i="1"/>
  <c r="C4132" i="1" s="1"/>
  <c r="B4133" i="1"/>
  <c r="C4133" i="1" s="1"/>
  <c r="B4134" i="1"/>
  <c r="C4134" i="1" s="1"/>
  <c r="B4135" i="1"/>
  <c r="C4135" i="1" s="1"/>
  <c r="B4136" i="1"/>
  <c r="C4136" i="1" s="1"/>
  <c r="B4137" i="1"/>
  <c r="C4137" i="1" s="1"/>
  <c r="B4138" i="1"/>
  <c r="C4138" i="1" s="1"/>
  <c r="B4139" i="1"/>
  <c r="C4139" i="1" s="1"/>
  <c r="B4140" i="1"/>
  <c r="C4140" i="1" s="1"/>
  <c r="B4141" i="1"/>
  <c r="C4141" i="1" s="1"/>
  <c r="B4142" i="1"/>
  <c r="C4142" i="1" s="1"/>
  <c r="B4143" i="1"/>
  <c r="C4143" i="1" s="1"/>
  <c r="B4144" i="1"/>
  <c r="C4144" i="1" s="1"/>
  <c r="B4145" i="1"/>
  <c r="C4145" i="1" s="1"/>
  <c r="B4146" i="1"/>
  <c r="C4146" i="1" s="1"/>
  <c r="B4147" i="1"/>
  <c r="C4147" i="1" s="1"/>
  <c r="B4148" i="1"/>
  <c r="C4148" i="1" s="1"/>
  <c r="B4149" i="1"/>
  <c r="C4149" i="1" s="1"/>
  <c r="B4150" i="1"/>
  <c r="C4150" i="1" s="1"/>
  <c r="B4151" i="1"/>
  <c r="C4151" i="1" s="1"/>
  <c r="B4152" i="1"/>
  <c r="C4152" i="1" s="1"/>
  <c r="B4153" i="1"/>
  <c r="C4153" i="1" s="1"/>
  <c r="B4154" i="1"/>
  <c r="C4154" i="1" s="1"/>
  <c r="B4155" i="1"/>
  <c r="C4155" i="1" s="1"/>
  <c r="B4156" i="1"/>
  <c r="C4156" i="1" s="1"/>
  <c r="B4157" i="1"/>
  <c r="C4157" i="1" s="1"/>
  <c r="B4158" i="1"/>
  <c r="C4158" i="1" s="1"/>
  <c r="B4159" i="1"/>
  <c r="C4159" i="1" s="1"/>
  <c r="B4160" i="1"/>
  <c r="C4160" i="1" s="1"/>
  <c r="B4161" i="1"/>
  <c r="C4161" i="1" s="1"/>
  <c r="B4162" i="1"/>
  <c r="C4162" i="1" s="1"/>
  <c r="B4163" i="1"/>
  <c r="C4163" i="1" s="1"/>
  <c r="B4164" i="1"/>
  <c r="C4164" i="1" s="1"/>
  <c r="B4165" i="1"/>
  <c r="C4165" i="1" s="1"/>
  <c r="B4166" i="1"/>
  <c r="C4166" i="1" s="1"/>
  <c r="B4167" i="1"/>
  <c r="C4167" i="1" s="1"/>
  <c r="B4168" i="1"/>
  <c r="C4168" i="1" s="1"/>
  <c r="B4169" i="1"/>
  <c r="C4169" i="1" s="1"/>
  <c r="B4170" i="1"/>
  <c r="C4170" i="1" s="1"/>
  <c r="B4171" i="1"/>
  <c r="C4171" i="1" s="1"/>
  <c r="B4172" i="1"/>
  <c r="C4172" i="1" s="1"/>
  <c r="B4173" i="1"/>
  <c r="C4173" i="1" s="1"/>
  <c r="B4174" i="1"/>
  <c r="C4174" i="1" s="1"/>
  <c r="B4175" i="1"/>
  <c r="C4175" i="1" s="1"/>
  <c r="B4176" i="1"/>
  <c r="C4176" i="1" s="1"/>
  <c r="B4177" i="1"/>
  <c r="C4177" i="1" s="1"/>
  <c r="B4178" i="1"/>
  <c r="C4178" i="1" s="1"/>
  <c r="B4179" i="1"/>
  <c r="C4179" i="1" s="1"/>
  <c r="B4180" i="1"/>
  <c r="C4180" i="1" s="1"/>
  <c r="B4181" i="1"/>
  <c r="C4181" i="1" s="1"/>
  <c r="B4182" i="1"/>
  <c r="C4182" i="1" s="1"/>
  <c r="B4183" i="1"/>
  <c r="C4183" i="1" s="1"/>
  <c r="B4184" i="1"/>
  <c r="C4184" i="1" s="1"/>
  <c r="B4185" i="1"/>
  <c r="C4185" i="1" s="1"/>
  <c r="B4186" i="1"/>
  <c r="C4186" i="1" s="1"/>
  <c r="B4187" i="1"/>
  <c r="C4187" i="1" s="1"/>
  <c r="B4188" i="1"/>
  <c r="C4188" i="1" s="1"/>
  <c r="B4189" i="1"/>
  <c r="C4189" i="1" s="1"/>
  <c r="B4190" i="1"/>
  <c r="C4190" i="1" s="1"/>
  <c r="B4191" i="1"/>
  <c r="C4191" i="1" s="1"/>
  <c r="B4192" i="1"/>
  <c r="C4192" i="1" s="1"/>
  <c r="B4193" i="1"/>
  <c r="C4193" i="1" s="1"/>
  <c r="B4194" i="1"/>
  <c r="C4194" i="1" s="1"/>
  <c r="B4195" i="1"/>
  <c r="C4195" i="1" s="1"/>
  <c r="B4196" i="1"/>
  <c r="C4196" i="1" s="1"/>
  <c r="B4197" i="1"/>
  <c r="C4197" i="1" s="1"/>
  <c r="B4198" i="1"/>
  <c r="C4198" i="1" s="1"/>
  <c r="B4199" i="1"/>
  <c r="C4199" i="1" s="1"/>
  <c r="B4200" i="1"/>
  <c r="C4200" i="1" s="1"/>
  <c r="B4201" i="1"/>
  <c r="C4201" i="1" s="1"/>
  <c r="B4202" i="1"/>
  <c r="C4202" i="1" s="1"/>
  <c r="B4203" i="1"/>
  <c r="C4203" i="1" s="1"/>
  <c r="B4204" i="1"/>
  <c r="C4204" i="1" s="1"/>
  <c r="B4205" i="1"/>
  <c r="C4205" i="1" s="1"/>
  <c r="B4206" i="1"/>
  <c r="C4206" i="1" s="1"/>
  <c r="B4207" i="1"/>
  <c r="C4207" i="1" s="1"/>
  <c r="B4208" i="1"/>
  <c r="C4208" i="1" s="1"/>
  <c r="B4209" i="1"/>
  <c r="C4209" i="1" s="1"/>
  <c r="B4210" i="1"/>
  <c r="C4210" i="1" s="1"/>
  <c r="B4211" i="1"/>
  <c r="C4211" i="1" s="1"/>
  <c r="B4212" i="1"/>
  <c r="C4212" i="1" s="1"/>
  <c r="B4213" i="1"/>
  <c r="C4213" i="1" s="1"/>
  <c r="B4214" i="1"/>
  <c r="C4214" i="1" s="1"/>
  <c r="B4215" i="1"/>
  <c r="C4215" i="1" s="1"/>
  <c r="B4216" i="1"/>
  <c r="C4216" i="1" s="1"/>
  <c r="B4217" i="1"/>
  <c r="C4217" i="1" s="1"/>
  <c r="B4218" i="1"/>
  <c r="C4218" i="1" s="1"/>
  <c r="B4219" i="1"/>
  <c r="C4219" i="1" s="1"/>
  <c r="B4220" i="1"/>
  <c r="C4220" i="1" s="1"/>
  <c r="B4221" i="1"/>
  <c r="C4221" i="1" s="1"/>
  <c r="B4222" i="1"/>
  <c r="C4222" i="1" s="1"/>
  <c r="B4223" i="1"/>
  <c r="C4223" i="1" s="1"/>
  <c r="B4224" i="1"/>
  <c r="C4224" i="1" s="1"/>
  <c r="B4225" i="1"/>
  <c r="C4225" i="1" s="1"/>
  <c r="B4226" i="1"/>
  <c r="C4226" i="1" s="1"/>
  <c r="B4227" i="1"/>
  <c r="C4227" i="1" s="1"/>
  <c r="B4228" i="1"/>
  <c r="C4228" i="1" s="1"/>
  <c r="B4229" i="1"/>
  <c r="C4229" i="1" s="1"/>
  <c r="B4230" i="1"/>
  <c r="C4230" i="1" s="1"/>
  <c r="B4231" i="1"/>
  <c r="C4231" i="1" s="1"/>
  <c r="B4232" i="1"/>
  <c r="C4232" i="1" s="1"/>
  <c r="B4233" i="1"/>
  <c r="C4233" i="1" s="1"/>
  <c r="B4234" i="1"/>
  <c r="C4234" i="1" s="1"/>
  <c r="B4235" i="1"/>
  <c r="C4235" i="1" s="1"/>
  <c r="B4236" i="1"/>
  <c r="C4236" i="1" s="1"/>
  <c r="B4237" i="1"/>
  <c r="C4237" i="1" s="1"/>
  <c r="B4238" i="1"/>
  <c r="C4238" i="1" s="1"/>
  <c r="B4239" i="1"/>
  <c r="C4239" i="1" s="1"/>
  <c r="B4240" i="1"/>
  <c r="C4240" i="1" s="1"/>
  <c r="B4241" i="1"/>
  <c r="C4241" i="1" s="1"/>
  <c r="B4242" i="1"/>
  <c r="C4242" i="1" s="1"/>
  <c r="B4243" i="1"/>
  <c r="C4243" i="1" s="1"/>
  <c r="B4244" i="1"/>
  <c r="C4244" i="1" s="1"/>
  <c r="B4245" i="1"/>
  <c r="C4245" i="1" s="1"/>
  <c r="B4246" i="1"/>
  <c r="C4246" i="1" s="1"/>
  <c r="B4247" i="1"/>
  <c r="C4247" i="1" s="1"/>
  <c r="B4248" i="1"/>
  <c r="C4248" i="1" s="1"/>
  <c r="B4249" i="1"/>
  <c r="C4249" i="1" s="1"/>
  <c r="B4250" i="1"/>
  <c r="C4250" i="1" s="1"/>
  <c r="B4251" i="1"/>
  <c r="C4251" i="1" s="1"/>
  <c r="B4252" i="1"/>
  <c r="C4252" i="1" s="1"/>
  <c r="B4253" i="1"/>
  <c r="C4253" i="1" s="1"/>
  <c r="B4254" i="1"/>
  <c r="C4254" i="1" s="1"/>
  <c r="B4255" i="1"/>
  <c r="C4255" i="1" s="1"/>
  <c r="B4256" i="1"/>
  <c r="C4256" i="1" s="1"/>
  <c r="B4257" i="1"/>
  <c r="C4257" i="1" s="1"/>
  <c r="B4258" i="1"/>
  <c r="C4258" i="1" s="1"/>
  <c r="B4259" i="1"/>
  <c r="C4259" i="1" s="1"/>
  <c r="B4260" i="1"/>
  <c r="C4260" i="1" s="1"/>
  <c r="B4261" i="1"/>
  <c r="C4261" i="1" s="1"/>
  <c r="B4262" i="1"/>
  <c r="C4262" i="1" s="1"/>
  <c r="B4263" i="1"/>
  <c r="C4263" i="1" s="1"/>
  <c r="B4264" i="1"/>
  <c r="C4264" i="1" s="1"/>
  <c r="B4265" i="1"/>
  <c r="C4265" i="1" s="1"/>
  <c r="B4266" i="1"/>
  <c r="C4266" i="1" s="1"/>
  <c r="B4267" i="1"/>
  <c r="C4267" i="1" s="1"/>
  <c r="B4268" i="1"/>
  <c r="C4268" i="1" s="1"/>
  <c r="B4269" i="1"/>
  <c r="C4269" i="1" s="1"/>
  <c r="B4270" i="1"/>
  <c r="C4270" i="1" s="1"/>
  <c r="B4271" i="1"/>
  <c r="C4271" i="1" s="1"/>
  <c r="B4272" i="1"/>
  <c r="C4272" i="1" s="1"/>
  <c r="B4273" i="1"/>
  <c r="C4273" i="1" s="1"/>
  <c r="B4274" i="1"/>
  <c r="C4274" i="1" s="1"/>
  <c r="B4275" i="1"/>
  <c r="C4275" i="1" s="1"/>
  <c r="B4276" i="1"/>
  <c r="C4276" i="1" s="1"/>
  <c r="B4277" i="1"/>
  <c r="C4277" i="1" s="1"/>
  <c r="B4278" i="1"/>
  <c r="C4278" i="1" s="1"/>
  <c r="B4279" i="1"/>
  <c r="C4279" i="1" s="1"/>
  <c r="B4280" i="1"/>
  <c r="C4280" i="1" s="1"/>
  <c r="B4281" i="1"/>
  <c r="C4281" i="1" s="1"/>
  <c r="B4282" i="1"/>
  <c r="C4282" i="1" s="1"/>
  <c r="B4283" i="1"/>
  <c r="C4283" i="1" s="1"/>
  <c r="B4284" i="1"/>
  <c r="C4284" i="1" s="1"/>
  <c r="B4285" i="1"/>
  <c r="C4285" i="1" s="1"/>
  <c r="B4286" i="1"/>
  <c r="C4286" i="1" s="1"/>
  <c r="B4287" i="1"/>
  <c r="C4287" i="1" s="1"/>
  <c r="B4288" i="1"/>
  <c r="C4288" i="1" s="1"/>
  <c r="B4289" i="1"/>
  <c r="C4289" i="1" s="1"/>
  <c r="B4290" i="1"/>
  <c r="C4290" i="1" s="1"/>
  <c r="B4291" i="1"/>
  <c r="C4291" i="1" s="1"/>
  <c r="B4292" i="1"/>
  <c r="C4292" i="1" s="1"/>
  <c r="B4293" i="1"/>
  <c r="C4293" i="1" s="1"/>
  <c r="B4294" i="1"/>
  <c r="C4294" i="1" s="1"/>
  <c r="B4295" i="1"/>
  <c r="C4295" i="1" s="1"/>
  <c r="B4296" i="1"/>
  <c r="C4296" i="1" s="1"/>
  <c r="B4297" i="1"/>
  <c r="C4297" i="1" s="1"/>
  <c r="B4298" i="1"/>
  <c r="C4298" i="1" s="1"/>
  <c r="B4299" i="1"/>
  <c r="C4299" i="1" s="1"/>
  <c r="B4300" i="1"/>
  <c r="C4300" i="1" s="1"/>
  <c r="B4301" i="1"/>
  <c r="C4301" i="1" s="1"/>
  <c r="B4302" i="1"/>
  <c r="C4302" i="1" s="1"/>
  <c r="B4303" i="1"/>
  <c r="C4303" i="1" s="1"/>
  <c r="B4304" i="1"/>
  <c r="C4304" i="1" s="1"/>
  <c r="B4305" i="1"/>
  <c r="C4305" i="1" s="1"/>
  <c r="B4306" i="1"/>
  <c r="C4306" i="1" s="1"/>
  <c r="B4307" i="1"/>
  <c r="C4307" i="1" s="1"/>
  <c r="B4308" i="1"/>
  <c r="C4308" i="1" s="1"/>
  <c r="B4309" i="1"/>
  <c r="C4309" i="1" s="1"/>
  <c r="B4310" i="1"/>
  <c r="C4310" i="1" s="1"/>
  <c r="B4311" i="1"/>
  <c r="C4311" i="1" s="1"/>
  <c r="B4312" i="1"/>
  <c r="C4312" i="1" s="1"/>
  <c r="B4313" i="1"/>
  <c r="C4313" i="1" s="1"/>
  <c r="B4314" i="1"/>
  <c r="C4314" i="1" s="1"/>
  <c r="B4315" i="1"/>
  <c r="C4315" i="1" s="1"/>
  <c r="B4316" i="1"/>
  <c r="C4316" i="1" s="1"/>
  <c r="B4317" i="1"/>
  <c r="C4317" i="1" s="1"/>
  <c r="B4318" i="1"/>
  <c r="C4318" i="1" s="1"/>
  <c r="B4319" i="1"/>
  <c r="C4319" i="1" s="1"/>
  <c r="B4320" i="1"/>
  <c r="C4320" i="1" s="1"/>
  <c r="B4321" i="1"/>
  <c r="C4321" i="1" s="1"/>
  <c r="B4322" i="1"/>
  <c r="C4322" i="1" s="1"/>
  <c r="B4323" i="1"/>
  <c r="C4323" i="1" s="1"/>
  <c r="B4324" i="1"/>
  <c r="C4324" i="1" s="1"/>
  <c r="B4325" i="1"/>
  <c r="C4325" i="1" s="1"/>
  <c r="B4326" i="1"/>
  <c r="C4326" i="1" s="1"/>
  <c r="B4327" i="1"/>
  <c r="C4327" i="1" s="1"/>
  <c r="B4328" i="1"/>
  <c r="C4328" i="1" s="1"/>
  <c r="B4329" i="1"/>
  <c r="C4329" i="1" s="1"/>
  <c r="B4330" i="1"/>
  <c r="C4330" i="1" s="1"/>
  <c r="B4331" i="1"/>
  <c r="C4331" i="1" s="1"/>
  <c r="B4332" i="1"/>
  <c r="C4332" i="1" s="1"/>
  <c r="B4333" i="1"/>
  <c r="C4333" i="1" s="1"/>
  <c r="B4334" i="1"/>
  <c r="C4334" i="1" s="1"/>
  <c r="B4335" i="1"/>
  <c r="C4335" i="1" s="1"/>
  <c r="B4336" i="1"/>
  <c r="C4336" i="1" s="1"/>
  <c r="B4337" i="1"/>
  <c r="C4337" i="1" s="1"/>
  <c r="B4338" i="1"/>
  <c r="C4338" i="1" s="1"/>
  <c r="B4339" i="1"/>
  <c r="C4339" i="1" s="1"/>
  <c r="B4340" i="1"/>
  <c r="C4340" i="1" s="1"/>
  <c r="B4341" i="1"/>
  <c r="C4341" i="1" s="1"/>
  <c r="B4342" i="1"/>
  <c r="C4342" i="1" s="1"/>
  <c r="B4343" i="1"/>
  <c r="C4343" i="1" s="1"/>
  <c r="B4344" i="1"/>
  <c r="C4344" i="1" s="1"/>
  <c r="B4345" i="1"/>
  <c r="C4345" i="1" s="1"/>
  <c r="B4346" i="1"/>
  <c r="C4346" i="1" s="1"/>
  <c r="B4347" i="1"/>
  <c r="C4347" i="1" s="1"/>
  <c r="B4348" i="1"/>
  <c r="C4348" i="1" s="1"/>
  <c r="B4349" i="1"/>
  <c r="C4349" i="1" s="1"/>
  <c r="B4350" i="1"/>
  <c r="C4350" i="1" s="1"/>
  <c r="B4351" i="1"/>
  <c r="C4351" i="1" s="1"/>
  <c r="B4352" i="1"/>
  <c r="C4352" i="1" s="1"/>
  <c r="B4353" i="1"/>
  <c r="C4353" i="1" s="1"/>
  <c r="B4354" i="1"/>
  <c r="C4354" i="1" s="1"/>
  <c r="B4355" i="1"/>
  <c r="C4355" i="1" s="1"/>
  <c r="B4356" i="1"/>
  <c r="C4356" i="1" s="1"/>
  <c r="B4357" i="1"/>
  <c r="C4357" i="1" s="1"/>
  <c r="B4358" i="1"/>
  <c r="C4358" i="1" s="1"/>
  <c r="B4359" i="1"/>
  <c r="C4359" i="1" s="1"/>
  <c r="B4360" i="1"/>
  <c r="C4360" i="1" s="1"/>
  <c r="B4361" i="1"/>
  <c r="C4361" i="1" s="1"/>
  <c r="B4362" i="1"/>
  <c r="C4362" i="1" s="1"/>
  <c r="B4363" i="1"/>
  <c r="C4363" i="1" s="1"/>
  <c r="B4364" i="1"/>
  <c r="C4364" i="1" s="1"/>
  <c r="B4365" i="1"/>
  <c r="C4365" i="1" s="1"/>
  <c r="B4366" i="1"/>
  <c r="C4366" i="1" s="1"/>
  <c r="B4367" i="1"/>
  <c r="C4367" i="1" s="1"/>
  <c r="B4368" i="1"/>
  <c r="C4368" i="1" s="1"/>
  <c r="B4369" i="1"/>
  <c r="C4369" i="1" s="1"/>
  <c r="B4370" i="1"/>
  <c r="C4370" i="1" s="1"/>
  <c r="B4371" i="1"/>
  <c r="C4371" i="1" s="1"/>
  <c r="B4372" i="1"/>
  <c r="C4372" i="1" s="1"/>
  <c r="B4373" i="1"/>
  <c r="C4373" i="1" s="1"/>
  <c r="B4374" i="1"/>
  <c r="C4374" i="1" s="1"/>
  <c r="B4375" i="1"/>
  <c r="C4375" i="1" s="1"/>
  <c r="B4376" i="1"/>
  <c r="C4376" i="1" s="1"/>
  <c r="B4377" i="1"/>
  <c r="C4377" i="1" s="1"/>
  <c r="B4378" i="1"/>
  <c r="C4378" i="1" s="1"/>
  <c r="B4379" i="1"/>
  <c r="C4379" i="1" s="1"/>
  <c r="B4380" i="1"/>
  <c r="C4380" i="1" s="1"/>
  <c r="B4381" i="1"/>
  <c r="C4381" i="1" s="1"/>
  <c r="B4382" i="1"/>
  <c r="C4382" i="1" s="1"/>
  <c r="B4383" i="1"/>
  <c r="C4383" i="1" s="1"/>
  <c r="B4384" i="1"/>
  <c r="C4384" i="1" s="1"/>
  <c r="B4385" i="1"/>
  <c r="C4385" i="1" s="1"/>
  <c r="B4386" i="1"/>
  <c r="C4386" i="1" s="1"/>
  <c r="B4387" i="1"/>
  <c r="C4387" i="1" s="1"/>
  <c r="B4388" i="1"/>
  <c r="C4388" i="1" s="1"/>
  <c r="B4389" i="1"/>
  <c r="C4389" i="1" s="1"/>
  <c r="B4390" i="1"/>
  <c r="C4390" i="1" s="1"/>
  <c r="B4391" i="1"/>
  <c r="C4391" i="1" s="1"/>
  <c r="B4392" i="1"/>
  <c r="C4392" i="1" s="1"/>
  <c r="B4393" i="1"/>
  <c r="C4393" i="1" s="1"/>
  <c r="B4394" i="1"/>
  <c r="C4394" i="1" s="1"/>
  <c r="B4395" i="1"/>
  <c r="C4395" i="1" s="1"/>
  <c r="B4396" i="1"/>
  <c r="C4396" i="1" s="1"/>
  <c r="B4397" i="1"/>
  <c r="C4397" i="1" s="1"/>
  <c r="B4398" i="1"/>
  <c r="C4398" i="1" s="1"/>
  <c r="B4399" i="1"/>
  <c r="C4399" i="1" s="1"/>
  <c r="B4400" i="1"/>
  <c r="C4400" i="1" s="1"/>
  <c r="B4401" i="1"/>
  <c r="C4401" i="1" s="1"/>
  <c r="B4402" i="1"/>
  <c r="C4402" i="1" s="1"/>
  <c r="B4403" i="1"/>
  <c r="C4403" i="1" s="1"/>
  <c r="B4404" i="1"/>
  <c r="C4404" i="1" s="1"/>
  <c r="B4405" i="1"/>
  <c r="C4405" i="1" s="1"/>
  <c r="B4406" i="1"/>
  <c r="C4406" i="1" s="1"/>
  <c r="B4407" i="1"/>
  <c r="C4407" i="1" s="1"/>
  <c r="B4408" i="1"/>
  <c r="C4408" i="1" s="1"/>
  <c r="B4409" i="1"/>
  <c r="C4409" i="1" s="1"/>
  <c r="B4410" i="1"/>
  <c r="C4410" i="1" s="1"/>
  <c r="B4411" i="1"/>
  <c r="C4411" i="1" s="1"/>
  <c r="B4412" i="1"/>
  <c r="C4412" i="1" s="1"/>
  <c r="B4413" i="1"/>
  <c r="C4413" i="1" s="1"/>
  <c r="B4414" i="1"/>
  <c r="C4414" i="1" s="1"/>
  <c r="B4415" i="1"/>
  <c r="C4415" i="1" s="1"/>
  <c r="B4416" i="1"/>
  <c r="C4416" i="1" s="1"/>
  <c r="B4417" i="1"/>
  <c r="C4417" i="1" s="1"/>
  <c r="B4418" i="1"/>
  <c r="C4418" i="1" s="1"/>
  <c r="B4419" i="1"/>
  <c r="C4419" i="1" s="1"/>
  <c r="B4420" i="1"/>
  <c r="C4420" i="1" s="1"/>
  <c r="B4421" i="1"/>
  <c r="C4421" i="1" s="1"/>
  <c r="B4422" i="1"/>
  <c r="C4422" i="1" s="1"/>
  <c r="B4423" i="1"/>
  <c r="C4423" i="1" s="1"/>
  <c r="B4424" i="1"/>
  <c r="C4424" i="1" s="1"/>
  <c r="B4425" i="1"/>
  <c r="C4425" i="1" s="1"/>
  <c r="B4426" i="1"/>
  <c r="C4426" i="1" s="1"/>
  <c r="B4427" i="1"/>
  <c r="C4427" i="1" s="1"/>
  <c r="B4428" i="1"/>
  <c r="C4428" i="1" s="1"/>
  <c r="B4429" i="1"/>
  <c r="C4429" i="1" s="1"/>
  <c r="B4430" i="1"/>
  <c r="C4430" i="1" s="1"/>
  <c r="B4431" i="1"/>
  <c r="C4431" i="1" s="1"/>
  <c r="B4432" i="1"/>
  <c r="C4432" i="1" s="1"/>
  <c r="B4433" i="1"/>
  <c r="C4433" i="1" s="1"/>
  <c r="B4434" i="1"/>
  <c r="C4434" i="1" s="1"/>
  <c r="B4435" i="1"/>
  <c r="C4435" i="1" s="1"/>
  <c r="B4436" i="1"/>
  <c r="C4436" i="1" s="1"/>
  <c r="B4437" i="1"/>
  <c r="C4437" i="1" s="1"/>
  <c r="B4438" i="1"/>
  <c r="C4438" i="1" s="1"/>
  <c r="B4439" i="1"/>
  <c r="C4439" i="1" s="1"/>
  <c r="B4440" i="1"/>
  <c r="C4440" i="1" s="1"/>
  <c r="B4441" i="1"/>
  <c r="C4441" i="1" s="1"/>
  <c r="B4442" i="1"/>
  <c r="C4442" i="1" s="1"/>
  <c r="B4443" i="1"/>
  <c r="C4443" i="1" s="1"/>
  <c r="B4444" i="1"/>
  <c r="C4444" i="1" s="1"/>
  <c r="B4445" i="1"/>
  <c r="C4445" i="1" s="1"/>
  <c r="B4446" i="1"/>
  <c r="C4446" i="1" s="1"/>
  <c r="B4447" i="1"/>
  <c r="C4447" i="1" s="1"/>
  <c r="B4448" i="1"/>
  <c r="C4448" i="1" s="1"/>
  <c r="B4449" i="1"/>
  <c r="C4449" i="1" s="1"/>
  <c r="B4450" i="1"/>
  <c r="C4450" i="1" s="1"/>
  <c r="B4451" i="1"/>
  <c r="C4451" i="1" s="1"/>
  <c r="B4452" i="1"/>
  <c r="C4452" i="1" s="1"/>
  <c r="B4453" i="1"/>
  <c r="C4453" i="1" s="1"/>
  <c r="B4454" i="1"/>
  <c r="C4454" i="1" s="1"/>
  <c r="B4455" i="1"/>
  <c r="C4455" i="1" s="1"/>
  <c r="B4456" i="1"/>
  <c r="C4456" i="1" s="1"/>
  <c r="B4457" i="1"/>
  <c r="C4457" i="1" s="1"/>
  <c r="B4458" i="1"/>
  <c r="C4458" i="1" s="1"/>
  <c r="B4459" i="1"/>
  <c r="C4459" i="1" s="1"/>
  <c r="B4460" i="1"/>
  <c r="C4460" i="1" s="1"/>
  <c r="B4461" i="1"/>
  <c r="C4461" i="1" s="1"/>
  <c r="B4462" i="1"/>
  <c r="C4462" i="1" s="1"/>
  <c r="B4463" i="1"/>
  <c r="C4463" i="1" s="1"/>
  <c r="B4464" i="1"/>
  <c r="C4464" i="1" s="1"/>
  <c r="B4465" i="1"/>
  <c r="C4465" i="1" s="1"/>
  <c r="B4466" i="1"/>
  <c r="C4466" i="1" s="1"/>
  <c r="B4467" i="1"/>
  <c r="C4467" i="1" s="1"/>
  <c r="B4468" i="1"/>
  <c r="C4468" i="1" s="1"/>
  <c r="B4469" i="1"/>
  <c r="C4469" i="1" s="1"/>
  <c r="B4470" i="1"/>
  <c r="C4470" i="1" s="1"/>
  <c r="B4471" i="1"/>
  <c r="C4471" i="1" s="1"/>
  <c r="B4472" i="1"/>
  <c r="C4472" i="1" s="1"/>
  <c r="B4473" i="1"/>
  <c r="C4473" i="1" s="1"/>
  <c r="B4474" i="1"/>
  <c r="C4474" i="1" s="1"/>
  <c r="B4475" i="1"/>
  <c r="C4475" i="1" s="1"/>
  <c r="B4476" i="1"/>
  <c r="C4476" i="1" s="1"/>
  <c r="B4477" i="1"/>
  <c r="C4477" i="1" s="1"/>
  <c r="B4478" i="1"/>
  <c r="C4478" i="1" s="1"/>
  <c r="B4479" i="1"/>
  <c r="C4479" i="1" s="1"/>
  <c r="B4480" i="1"/>
  <c r="C4480" i="1" s="1"/>
  <c r="B4481" i="1"/>
  <c r="C4481" i="1" s="1"/>
  <c r="B4482" i="1"/>
  <c r="C4482" i="1" s="1"/>
  <c r="B4483" i="1"/>
  <c r="C4483" i="1" s="1"/>
  <c r="B4484" i="1"/>
  <c r="C4484" i="1" s="1"/>
  <c r="B4485" i="1"/>
  <c r="C4485" i="1" s="1"/>
  <c r="B4486" i="1"/>
  <c r="C4486" i="1" s="1"/>
  <c r="B4487" i="1"/>
  <c r="C4487" i="1" s="1"/>
  <c r="B4488" i="1"/>
  <c r="C4488" i="1" s="1"/>
  <c r="B4489" i="1"/>
  <c r="C4489" i="1" s="1"/>
  <c r="B4490" i="1"/>
  <c r="C4490" i="1" s="1"/>
  <c r="B4491" i="1"/>
  <c r="C4491" i="1" s="1"/>
  <c r="B4492" i="1"/>
  <c r="C4492" i="1" s="1"/>
  <c r="B4493" i="1"/>
  <c r="C4493" i="1" s="1"/>
  <c r="B4494" i="1"/>
  <c r="C4494" i="1" s="1"/>
  <c r="B4495" i="1"/>
  <c r="C4495" i="1" s="1"/>
  <c r="B4496" i="1"/>
  <c r="C4496" i="1" s="1"/>
  <c r="B4497" i="1"/>
  <c r="C4497" i="1" s="1"/>
  <c r="B4498" i="1"/>
  <c r="C4498" i="1" s="1"/>
  <c r="B4499" i="1"/>
  <c r="C4499" i="1" s="1"/>
  <c r="B4500" i="1"/>
  <c r="C4500" i="1" s="1"/>
  <c r="B4501" i="1"/>
  <c r="C4501" i="1" s="1"/>
  <c r="B4502" i="1"/>
  <c r="C4502" i="1" s="1"/>
  <c r="B4503" i="1"/>
  <c r="C4503" i="1" s="1"/>
  <c r="B4504" i="1"/>
  <c r="C4504" i="1" s="1"/>
  <c r="B4505" i="1"/>
  <c r="C4505" i="1" s="1"/>
  <c r="B4506" i="1"/>
  <c r="C4506" i="1" s="1"/>
  <c r="B4507" i="1"/>
  <c r="C4507" i="1" s="1"/>
  <c r="B4508" i="1"/>
  <c r="C4508" i="1" s="1"/>
  <c r="B4509" i="1"/>
  <c r="C4509" i="1" s="1"/>
  <c r="B4510" i="1"/>
  <c r="C4510" i="1" s="1"/>
  <c r="B4511" i="1"/>
  <c r="C4511" i="1" s="1"/>
  <c r="B4512" i="1"/>
  <c r="C4512" i="1" s="1"/>
  <c r="B4513" i="1"/>
  <c r="C4513" i="1" s="1"/>
  <c r="B4514" i="1"/>
  <c r="C4514" i="1" s="1"/>
  <c r="B4515" i="1"/>
  <c r="C4515" i="1" s="1"/>
  <c r="B4516" i="1"/>
  <c r="C4516" i="1" s="1"/>
  <c r="B4517" i="1"/>
  <c r="C4517" i="1" s="1"/>
  <c r="B4518" i="1"/>
  <c r="C4518" i="1" s="1"/>
  <c r="B4519" i="1"/>
  <c r="C4519" i="1" s="1"/>
  <c r="B4520" i="1"/>
  <c r="C4520" i="1" s="1"/>
  <c r="B4521" i="1"/>
  <c r="C4521" i="1" s="1"/>
  <c r="B4522" i="1"/>
  <c r="C4522" i="1" s="1"/>
  <c r="B4523" i="1"/>
  <c r="C4523" i="1" s="1"/>
  <c r="B4524" i="1"/>
  <c r="C4524" i="1" s="1"/>
  <c r="B4525" i="1"/>
  <c r="C4525" i="1" s="1"/>
  <c r="B4526" i="1"/>
  <c r="C4526" i="1" s="1"/>
  <c r="B4527" i="1"/>
  <c r="C4527" i="1" s="1"/>
  <c r="B4528" i="1"/>
  <c r="C4528" i="1" s="1"/>
  <c r="B4529" i="1"/>
  <c r="C4529" i="1" s="1"/>
  <c r="B4530" i="1"/>
  <c r="C4530" i="1" s="1"/>
  <c r="B4531" i="1"/>
  <c r="C4531" i="1" s="1"/>
  <c r="B4532" i="1"/>
  <c r="C4532" i="1" s="1"/>
  <c r="B4533" i="1"/>
  <c r="C4533" i="1" s="1"/>
  <c r="B4534" i="1"/>
  <c r="C4534" i="1" s="1"/>
  <c r="B4535" i="1"/>
  <c r="C4535" i="1" s="1"/>
  <c r="B4536" i="1"/>
  <c r="C4536" i="1" s="1"/>
  <c r="B4537" i="1"/>
  <c r="C4537" i="1" s="1"/>
  <c r="B4538" i="1"/>
  <c r="C4538" i="1" s="1"/>
  <c r="B4539" i="1"/>
  <c r="C4539" i="1" s="1"/>
  <c r="B4540" i="1"/>
  <c r="C4540" i="1" s="1"/>
  <c r="B4541" i="1"/>
  <c r="C4541" i="1" s="1"/>
  <c r="B4542" i="1"/>
  <c r="C4542" i="1" s="1"/>
  <c r="B4543" i="1"/>
  <c r="C4543" i="1" s="1"/>
  <c r="B4544" i="1"/>
  <c r="C4544" i="1" s="1"/>
  <c r="B4545" i="1"/>
  <c r="C4545" i="1" s="1"/>
  <c r="B4546" i="1"/>
  <c r="C4546" i="1" s="1"/>
  <c r="B4547" i="1"/>
  <c r="C4547" i="1" s="1"/>
  <c r="B4548" i="1"/>
  <c r="C4548" i="1" s="1"/>
  <c r="B4549" i="1"/>
  <c r="C4549" i="1" s="1"/>
  <c r="B4550" i="1"/>
  <c r="C4550" i="1" s="1"/>
  <c r="B4551" i="1"/>
  <c r="C4551" i="1" s="1"/>
  <c r="B4552" i="1"/>
  <c r="C4552" i="1" s="1"/>
  <c r="B4553" i="1"/>
  <c r="C4553" i="1" s="1"/>
  <c r="B4554" i="1"/>
  <c r="C4554" i="1" s="1"/>
  <c r="B4555" i="1"/>
  <c r="C4555" i="1" s="1"/>
  <c r="B4556" i="1"/>
  <c r="C4556" i="1" s="1"/>
  <c r="B4557" i="1"/>
  <c r="C4557" i="1" s="1"/>
  <c r="B4558" i="1"/>
  <c r="C4558" i="1" s="1"/>
  <c r="B4559" i="1"/>
  <c r="C4559" i="1" s="1"/>
  <c r="B4560" i="1"/>
  <c r="C4560" i="1" s="1"/>
  <c r="B4561" i="1"/>
  <c r="C4561" i="1" s="1"/>
  <c r="B4562" i="1"/>
  <c r="C4562" i="1" s="1"/>
  <c r="B4563" i="1"/>
  <c r="C4563" i="1" s="1"/>
  <c r="B4564" i="1"/>
  <c r="C4564" i="1" s="1"/>
  <c r="B4565" i="1"/>
  <c r="C4565" i="1" s="1"/>
  <c r="B4566" i="1"/>
  <c r="C4566" i="1" s="1"/>
  <c r="B4567" i="1"/>
  <c r="C4567" i="1" s="1"/>
  <c r="B4568" i="1"/>
  <c r="C4568" i="1" s="1"/>
  <c r="B4569" i="1"/>
  <c r="C4569" i="1" s="1"/>
  <c r="B4570" i="1"/>
  <c r="C4570" i="1" s="1"/>
  <c r="B4571" i="1"/>
  <c r="C4571" i="1" s="1"/>
  <c r="B4572" i="1"/>
  <c r="C4572" i="1" s="1"/>
  <c r="B4573" i="1"/>
  <c r="C4573" i="1" s="1"/>
  <c r="B4574" i="1"/>
  <c r="C4574" i="1" s="1"/>
  <c r="B4575" i="1"/>
  <c r="C4575" i="1" s="1"/>
  <c r="B4576" i="1"/>
  <c r="C4576" i="1" s="1"/>
  <c r="B4577" i="1"/>
  <c r="C4577" i="1" s="1"/>
  <c r="B4578" i="1"/>
  <c r="C4578" i="1" s="1"/>
  <c r="B4579" i="1"/>
  <c r="C4579" i="1" s="1"/>
  <c r="B4580" i="1"/>
  <c r="C4580" i="1" s="1"/>
  <c r="B4581" i="1"/>
  <c r="C4581" i="1" s="1"/>
  <c r="B4582" i="1"/>
  <c r="C4582" i="1" s="1"/>
  <c r="B4583" i="1"/>
  <c r="C4583" i="1" s="1"/>
  <c r="B4584" i="1"/>
  <c r="C4584" i="1" s="1"/>
  <c r="B4585" i="1"/>
  <c r="C4585" i="1" s="1"/>
  <c r="B4586" i="1"/>
  <c r="C4586" i="1" s="1"/>
  <c r="B4587" i="1"/>
  <c r="C4587" i="1" s="1"/>
  <c r="B4588" i="1"/>
  <c r="C4588" i="1" s="1"/>
  <c r="B4589" i="1"/>
  <c r="C4589" i="1" s="1"/>
  <c r="B4590" i="1"/>
  <c r="C4590" i="1" s="1"/>
  <c r="B4591" i="1"/>
  <c r="C4591" i="1" s="1"/>
  <c r="B4592" i="1"/>
  <c r="C4592" i="1" s="1"/>
  <c r="B4593" i="1"/>
  <c r="C4593" i="1" s="1"/>
  <c r="B4594" i="1"/>
  <c r="C4594" i="1" s="1"/>
  <c r="B4595" i="1"/>
  <c r="C4595" i="1" s="1"/>
  <c r="B4596" i="1"/>
  <c r="C4596" i="1" s="1"/>
  <c r="B4597" i="1"/>
  <c r="C4597" i="1" s="1"/>
  <c r="B4598" i="1"/>
  <c r="C4598" i="1" s="1"/>
  <c r="B4599" i="1"/>
  <c r="C4599" i="1" s="1"/>
  <c r="B4600" i="1"/>
  <c r="C4600" i="1" s="1"/>
  <c r="B4601" i="1"/>
  <c r="C4601" i="1" s="1"/>
  <c r="B4602" i="1"/>
  <c r="C4602" i="1" s="1"/>
  <c r="B4603" i="1"/>
  <c r="C4603" i="1" s="1"/>
  <c r="B4604" i="1"/>
  <c r="C4604" i="1" s="1"/>
  <c r="B4605" i="1"/>
  <c r="C4605" i="1" s="1"/>
  <c r="B4606" i="1"/>
  <c r="C4606" i="1" s="1"/>
  <c r="B4607" i="1"/>
  <c r="C4607" i="1" s="1"/>
  <c r="B4608" i="1"/>
  <c r="C4608" i="1" s="1"/>
  <c r="B4609" i="1"/>
  <c r="C4609" i="1" s="1"/>
  <c r="B4610" i="1"/>
  <c r="C4610" i="1" s="1"/>
  <c r="B4611" i="1"/>
  <c r="C4611" i="1" s="1"/>
  <c r="B4612" i="1"/>
  <c r="C4612" i="1" s="1"/>
  <c r="B4613" i="1"/>
  <c r="C4613" i="1" s="1"/>
  <c r="B4614" i="1"/>
  <c r="C4614" i="1" s="1"/>
  <c r="B4615" i="1"/>
  <c r="C4615" i="1" s="1"/>
  <c r="B4616" i="1"/>
  <c r="C4616" i="1" s="1"/>
  <c r="B4617" i="1"/>
  <c r="C4617" i="1" s="1"/>
  <c r="B4618" i="1"/>
  <c r="C4618" i="1" s="1"/>
  <c r="B4619" i="1"/>
  <c r="C4619" i="1" s="1"/>
  <c r="B4620" i="1"/>
  <c r="C4620" i="1" s="1"/>
  <c r="B4621" i="1"/>
  <c r="C4621" i="1" s="1"/>
  <c r="B4622" i="1"/>
  <c r="C4622" i="1" s="1"/>
  <c r="B4623" i="1"/>
  <c r="C4623" i="1" s="1"/>
  <c r="B4624" i="1"/>
  <c r="C4624" i="1" s="1"/>
  <c r="B4625" i="1"/>
  <c r="C4625" i="1" s="1"/>
  <c r="B4626" i="1"/>
  <c r="C4626" i="1" s="1"/>
  <c r="B4627" i="1"/>
  <c r="C4627" i="1" s="1"/>
  <c r="B4628" i="1"/>
  <c r="C4628" i="1" s="1"/>
  <c r="B4629" i="1"/>
  <c r="C4629" i="1" s="1"/>
  <c r="B4630" i="1"/>
  <c r="C4630" i="1" s="1"/>
  <c r="B4631" i="1"/>
  <c r="C4631" i="1" s="1"/>
  <c r="B4632" i="1"/>
  <c r="C4632" i="1" s="1"/>
  <c r="B4633" i="1"/>
  <c r="C4633" i="1" s="1"/>
  <c r="B4634" i="1"/>
  <c r="C4634" i="1" s="1"/>
  <c r="B4635" i="1"/>
  <c r="C4635" i="1" s="1"/>
  <c r="B4636" i="1"/>
  <c r="C4636" i="1" s="1"/>
  <c r="B4637" i="1"/>
  <c r="C4637" i="1" s="1"/>
  <c r="B4638" i="1"/>
  <c r="C4638" i="1" s="1"/>
  <c r="B4639" i="1"/>
  <c r="C4639" i="1" s="1"/>
  <c r="B4640" i="1"/>
  <c r="C4640" i="1" s="1"/>
  <c r="B4641" i="1"/>
  <c r="C4641" i="1" s="1"/>
  <c r="B4642" i="1"/>
  <c r="C4642" i="1" s="1"/>
  <c r="B4643" i="1"/>
  <c r="C4643" i="1" s="1"/>
  <c r="B4644" i="1"/>
  <c r="C4644" i="1" s="1"/>
  <c r="B4645" i="1"/>
  <c r="C4645" i="1" s="1"/>
  <c r="B4646" i="1"/>
  <c r="C4646" i="1" s="1"/>
  <c r="B4647" i="1"/>
  <c r="C4647" i="1" s="1"/>
  <c r="B4648" i="1"/>
  <c r="C4648" i="1" s="1"/>
  <c r="B4649" i="1"/>
  <c r="C4649" i="1" s="1"/>
  <c r="B4650" i="1"/>
  <c r="C4650" i="1" s="1"/>
  <c r="B4651" i="1"/>
  <c r="C4651" i="1" s="1"/>
  <c r="B4652" i="1"/>
  <c r="C4652" i="1" s="1"/>
  <c r="B4653" i="1"/>
  <c r="C4653" i="1" s="1"/>
  <c r="B4654" i="1"/>
  <c r="C4654" i="1" s="1"/>
  <c r="B4655" i="1"/>
  <c r="C4655" i="1" s="1"/>
  <c r="B4656" i="1"/>
  <c r="C4656" i="1" s="1"/>
  <c r="B4657" i="1"/>
  <c r="C4657" i="1" s="1"/>
  <c r="B4658" i="1"/>
  <c r="C4658" i="1" s="1"/>
  <c r="B4659" i="1"/>
  <c r="C4659" i="1" s="1"/>
  <c r="B4660" i="1"/>
  <c r="C4660" i="1" s="1"/>
  <c r="B4661" i="1"/>
  <c r="C4661" i="1" s="1"/>
  <c r="B4662" i="1"/>
  <c r="C4662" i="1" s="1"/>
  <c r="B4663" i="1"/>
  <c r="C4663" i="1" s="1"/>
  <c r="B4664" i="1"/>
  <c r="C4664" i="1" s="1"/>
  <c r="B4665" i="1"/>
  <c r="C4665" i="1" s="1"/>
  <c r="B4666" i="1"/>
  <c r="C4666" i="1" s="1"/>
  <c r="B4667" i="1"/>
  <c r="C4667" i="1" s="1"/>
  <c r="B4668" i="1"/>
  <c r="C4668" i="1" s="1"/>
  <c r="B4669" i="1"/>
  <c r="C4669" i="1" s="1"/>
  <c r="B4670" i="1"/>
  <c r="C4670" i="1" s="1"/>
  <c r="B4671" i="1"/>
  <c r="C4671" i="1" s="1"/>
  <c r="B4672" i="1"/>
  <c r="C4672" i="1" s="1"/>
  <c r="B4673" i="1"/>
  <c r="C4673" i="1" s="1"/>
  <c r="B4674" i="1"/>
  <c r="C4674" i="1" s="1"/>
  <c r="B4675" i="1"/>
  <c r="C4675" i="1" s="1"/>
  <c r="B4676" i="1"/>
  <c r="C4676" i="1" s="1"/>
  <c r="B4677" i="1"/>
  <c r="C4677" i="1" s="1"/>
  <c r="B4678" i="1"/>
  <c r="C4678" i="1" s="1"/>
  <c r="B4679" i="1"/>
  <c r="C4679" i="1" s="1"/>
  <c r="B4680" i="1"/>
  <c r="C4680" i="1" s="1"/>
  <c r="B4681" i="1"/>
  <c r="C4681" i="1" s="1"/>
  <c r="B4682" i="1"/>
  <c r="C4682" i="1" s="1"/>
  <c r="B4683" i="1"/>
  <c r="C4683" i="1" s="1"/>
  <c r="B4684" i="1"/>
  <c r="C4684" i="1" s="1"/>
  <c r="B4685" i="1"/>
  <c r="C4685" i="1" s="1"/>
  <c r="B4686" i="1"/>
  <c r="C4686" i="1" s="1"/>
  <c r="B4687" i="1"/>
  <c r="C4687" i="1" s="1"/>
  <c r="B4688" i="1"/>
  <c r="C4688" i="1" s="1"/>
  <c r="B4689" i="1"/>
  <c r="C4689" i="1" s="1"/>
  <c r="B4690" i="1"/>
  <c r="C4690" i="1" s="1"/>
  <c r="B4691" i="1"/>
  <c r="C4691" i="1" s="1"/>
  <c r="B4692" i="1"/>
  <c r="C4692" i="1" s="1"/>
  <c r="B4693" i="1"/>
  <c r="C4693" i="1" s="1"/>
  <c r="B4694" i="1"/>
  <c r="C4694" i="1" s="1"/>
  <c r="B4695" i="1"/>
  <c r="C4695" i="1" s="1"/>
  <c r="B4696" i="1"/>
  <c r="C4696" i="1" s="1"/>
  <c r="B4697" i="1"/>
  <c r="C4697" i="1" s="1"/>
  <c r="B4698" i="1"/>
  <c r="C4698" i="1" s="1"/>
  <c r="B4699" i="1"/>
  <c r="C4699" i="1" s="1"/>
  <c r="B4700" i="1"/>
  <c r="C4700" i="1" s="1"/>
  <c r="B4701" i="1"/>
  <c r="C4701" i="1" s="1"/>
  <c r="B4702" i="1"/>
  <c r="C4702" i="1" s="1"/>
  <c r="B4703" i="1"/>
  <c r="C4703" i="1" s="1"/>
  <c r="B4704" i="1"/>
  <c r="C4704" i="1" s="1"/>
  <c r="B4705" i="1"/>
  <c r="C4705" i="1" s="1"/>
  <c r="B4706" i="1"/>
  <c r="C4706" i="1" s="1"/>
  <c r="B4707" i="1"/>
  <c r="C4707" i="1" s="1"/>
  <c r="B4708" i="1"/>
  <c r="C4708" i="1" s="1"/>
  <c r="B4709" i="1"/>
  <c r="C4709" i="1" s="1"/>
  <c r="B4710" i="1"/>
  <c r="C4710" i="1" s="1"/>
  <c r="B4711" i="1"/>
  <c r="C4711" i="1" s="1"/>
  <c r="B4712" i="1"/>
  <c r="C4712" i="1" s="1"/>
  <c r="B4713" i="1"/>
  <c r="C4713" i="1" s="1"/>
  <c r="B4714" i="1"/>
  <c r="C4714" i="1" s="1"/>
  <c r="B4715" i="1"/>
  <c r="C4715" i="1" s="1"/>
  <c r="B4716" i="1"/>
  <c r="C4716" i="1" s="1"/>
  <c r="B4717" i="1"/>
  <c r="C4717" i="1" s="1"/>
  <c r="B4718" i="1"/>
  <c r="C4718" i="1" s="1"/>
  <c r="B4719" i="1"/>
  <c r="C4719" i="1" s="1"/>
  <c r="B4720" i="1"/>
  <c r="C4720" i="1" s="1"/>
  <c r="B4721" i="1"/>
  <c r="C4721" i="1" s="1"/>
  <c r="B4722" i="1"/>
  <c r="C4722" i="1" s="1"/>
  <c r="B4723" i="1"/>
  <c r="C4723" i="1" s="1"/>
  <c r="B4724" i="1"/>
  <c r="C4724" i="1" s="1"/>
  <c r="B4725" i="1"/>
  <c r="C4725" i="1" s="1"/>
  <c r="B4726" i="1"/>
  <c r="C4726" i="1" s="1"/>
  <c r="B4727" i="1"/>
  <c r="C4727" i="1" s="1"/>
  <c r="B4728" i="1"/>
  <c r="C4728" i="1" s="1"/>
  <c r="B4729" i="1"/>
  <c r="C4729" i="1" s="1"/>
  <c r="B4730" i="1"/>
  <c r="C4730" i="1" s="1"/>
  <c r="B4731" i="1"/>
  <c r="C4731" i="1" s="1"/>
  <c r="B4732" i="1"/>
  <c r="C4732" i="1" s="1"/>
  <c r="B4733" i="1"/>
  <c r="C4733" i="1" s="1"/>
  <c r="B4734" i="1"/>
  <c r="C4734" i="1" s="1"/>
  <c r="B4735" i="1"/>
  <c r="C4735" i="1" s="1"/>
  <c r="B4736" i="1"/>
  <c r="C4736" i="1" s="1"/>
  <c r="B4737" i="1"/>
  <c r="C4737" i="1" s="1"/>
  <c r="B4738" i="1"/>
  <c r="C4738" i="1" s="1"/>
  <c r="B4739" i="1"/>
  <c r="C4739" i="1" s="1"/>
  <c r="B4740" i="1"/>
  <c r="C4740" i="1" s="1"/>
  <c r="B4741" i="1"/>
  <c r="C4741" i="1" s="1"/>
  <c r="B4742" i="1"/>
  <c r="C4742" i="1" s="1"/>
  <c r="B4743" i="1"/>
  <c r="C4743" i="1" s="1"/>
  <c r="B4744" i="1"/>
  <c r="C4744" i="1" s="1"/>
  <c r="B4745" i="1"/>
  <c r="C4745" i="1" s="1"/>
  <c r="B4746" i="1"/>
  <c r="C4746" i="1" s="1"/>
  <c r="B4747" i="1"/>
  <c r="C4747" i="1" s="1"/>
  <c r="B4748" i="1"/>
  <c r="C4748" i="1" s="1"/>
  <c r="B4749" i="1"/>
  <c r="C4749" i="1" s="1"/>
  <c r="B4750" i="1"/>
  <c r="C4750" i="1" s="1"/>
  <c r="B4751" i="1"/>
  <c r="C4751" i="1" s="1"/>
  <c r="B4752" i="1"/>
  <c r="C4752" i="1" s="1"/>
  <c r="B4753" i="1"/>
  <c r="C4753" i="1" s="1"/>
  <c r="B4754" i="1"/>
  <c r="C4754" i="1" s="1"/>
  <c r="B4755" i="1"/>
  <c r="C4755" i="1" s="1"/>
  <c r="B4756" i="1"/>
  <c r="C4756" i="1" s="1"/>
  <c r="B4757" i="1"/>
  <c r="C4757" i="1" s="1"/>
  <c r="B4758" i="1"/>
  <c r="C4758" i="1" s="1"/>
  <c r="B4759" i="1"/>
  <c r="C4759" i="1" s="1"/>
  <c r="B4760" i="1"/>
  <c r="C4760" i="1" s="1"/>
  <c r="B4761" i="1"/>
  <c r="C4761" i="1" s="1"/>
  <c r="B4762" i="1"/>
  <c r="C4762" i="1" s="1"/>
  <c r="B4763" i="1"/>
  <c r="C4763" i="1" s="1"/>
  <c r="B4764" i="1"/>
  <c r="C4764" i="1" s="1"/>
  <c r="B4765" i="1"/>
  <c r="C4765" i="1" s="1"/>
  <c r="B4766" i="1"/>
  <c r="C4766" i="1" s="1"/>
  <c r="B4767" i="1"/>
  <c r="C4767" i="1" s="1"/>
  <c r="B4768" i="1"/>
  <c r="C4768" i="1" s="1"/>
  <c r="B4769" i="1"/>
  <c r="C4769" i="1" s="1"/>
  <c r="B4770" i="1"/>
  <c r="C4770" i="1" s="1"/>
  <c r="B4771" i="1"/>
  <c r="C4771" i="1" s="1"/>
  <c r="B4772" i="1"/>
  <c r="C4772" i="1" s="1"/>
  <c r="B4773" i="1"/>
  <c r="C4773" i="1" s="1"/>
  <c r="B4774" i="1"/>
  <c r="C4774" i="1" s="1"/>
  <c r="B4775" i="1"/>
  <c r="C4775" i="1" s="1"/>
  <c r="B4776" i="1"/>
  <c r="C4776" i="1" s="1"/>
  <c r="B4777" i="1"/>
  <c r="C4777" i="1" s="1"/>
  <c r="B4778" i="1"/>
  <c r="C4778" i="1" s="1"/>
  <c r="B4779" i="1"/>
  <c r="C4779" i="1" s="1"/>
  <c r="B4780" i="1"/>
  <c r="C4780" i="1" s="1"/>
  <c r="B4781" i="1"/>
  <c r="C4781" i="1" s="1"/>
  <c r="B4782" i="1"/>
  <c r="C4782" i="1" s="1"/>
  <c r="B4783" i="1"/>
  <c r="C4783" i="1" s="1"/>
  <c r="B4784" i="1"/>
  <c r="C4784" i="1" s="1"/>
  <c r="B4785" i="1"/>
  <c r="C4785" i="1" s="1"/>
  <c r="B4786" i="1"/>
  <c r="C4786" i="1" s="1"/>
  <c r="B4787" i="1"/>
  <c r="C4787" i="1" s="1"/>
  <c r="B4788" i="1"/>
  <c r="C4788" i="1" s="1"/>
  <c r="B4789" i="1"/>
  <c r="C4789" i="1" s="1"/>
  <c r="B4790" i="1"/>
  <c r="C4790" i="1" s="1"/>
  <c r="B4791" i="1"/>
  <c r="C4791" i="1" s="1"/>
  <c r="B4792" i="1"/>
  <c r="C4792" i="1" s="1"/>
  <c r="B4793" i="1"/>
  <c r="C4793" i="1" s="1"/>
  <c r="B4794" i="1"/>
  <c r="C4794" i="1" s="1"/>
  <c r="B4795" i="1"/>
  <c r="C4795" i="1" s="1"/>
  <c r="B4796" i="1"/>
  <c r="C4796" i="1" s="1"/>
  <c r="B4797" i="1"/>
  <c r="C4797" i="1" s="1"/>
  <c r="B4798" i="1"/>
  <c r="C4798" i="1" s="1"/>
  <c r="B4799" i="1"/>
  <c r="C4799" i="1" s="1"/>
  <c r="B4800" i="1"/>
  <c r="C4800" i="1" s="1"/>
  <c r="B4801" i="1"/>
  <c r="C4801" i="1" s="1"/>
  <c r="B4802" i="1"/>
  <c r="C4802" i="1" s="1"/>
  <c r="B4803" i="1"/>
  <c r="C4803" i="1" s="1"/>
  <c r="B4804" i="1"/>
  <c r="C4804" i="1" s="1"/>
  <c r="B4805" i="1"/>
  <c r="C4805" i="1" s="1"/>
  <c r="B4806" i="1"/>
  <c r="C4806" i="1" s="1"/>
  <c r="B4807" i="1"/>
  <c r="C4807" i="1" s="1"/>
  <c r="B4808" i="1"/>
  <c r="C4808" i="1" s="1"/>
  <c r="B4809" i="1"/>
  <c r="C4809" i="1" s="1"/>
  <c r="B4810" i="1"/>
  <c r="C4810" i="1" s="1"/>
  <c r="B4811" i="1"/>
  <c r="C4811" i="1" s="1"/>
  <c r="B4812" i="1"/>
  <c r="C4812" i="1" s="1"/>
  <c r="B4813" i="1"/>
  <c r="C4813" i="1" s="1"/>
  <c r="B4814" i="1"/>
  <c r="C4814" i="1" s="1"/>
  <c r="B4815" i="1"/>
  <c r="C4815" i="1" s="1"/>
  <c r="B4816" i="1"/>
  <c r="C4816" i="1" s="1"/>
  <c r="B4817" i="1"/>
  <c r="C4817" i="1" s="1"/>
  <c r="B4818" i="1"/>
  <c r="C4818" i="1" s="1"/>
  <c r="B4819" i="1"/>
  <c r="C4819" i="1" s="1"/>
  <c r="B4820" i="1"/>
  <c r="C4820" i="1" s="1"/>
  <c r="B4821" i="1"/>
  <c r="C4821" i="1" s="1"/>
  <c r="B4822" i="1"/>
  <c r="C4822" i="1" s="1"/>
  <c r="B4823" i="1"/>
  <c r="C4823" i="1" s="1"/>
  <c r="B4824" i="1"/>
  <c r="C4824" i="1" s="1"/>
  <c r="B4825" i="1"/>
  <c r="C4825" i="1" s="1"/>
  <c r="B4826" i="1"/>
  <c r="C4826" i="1" s="1"/>
  <c r="B4827" i="1"/>
  <c r="C4827" i="1" s="1"/>
  <c r="B4828" i="1"/>
  <c r="C4828" i="1" s="1"/>
  <c r="B4829" i="1"/>
  <c r="C4829" i="1" s="1"/>
  <c r="B4830" i="1"/>
  <c r="C4830" i="1" s="1"/>
  <c r="B4831" i="1"/>
  <c r="C4831" i="1" s="1"/>
  <c r="B4832" i="1"/>
  <c r="C4832" i="1" s="1"/>
  <c r="B4833" i="1"/>
  <c r="C4833" i="1" s="1"/>
  <c r="B4834" i="1"/>
  <c r="C4834" i="1" s="1"/>
  <c r="B4835" i="1"/>
  <c r="C4835" i="1" s="1"/>
  <c r="B4836" i="1"/>
  <c r="C4836" i="1" s="1"/>
  <c r="B4837" i="1"/>
  <c r="C4837" i="1" s="1"/>
  <c r="B4838" i="1"/>
  <c r="C4838" i="1" s="1"/>
  <c r="B4839" i="1"/>
  <c r="C4839" i="1" s="1"/>
  <c r="B4840" i="1"/>
  <c r="C4840" i="1" s="1"/>
  <c r="B4841" i="1"/>
  <c r="C4841" i="1" s="1"/>
  <c r="B4842" i="1"/>
  <c r="C4842" i="1" s="1"/>
  <c r="B4843" i="1"/>
  <c r="C4843" i="1" s="1"/>
  <c r="B4844" i="1"/>
  <c r="C4844" i="1" s="1"/>
  <c r="B4845" i="1"/>
  <c r="C4845" i="1" s="1"/>
  <c r="B4846" i="1"/>
  <c r="C4846" i="1" s="1"/>
  <c r="B4847" i="1"/>
  <c r="C4847" i="1" s="1"/>
  <c r="B4848" i="1"/>
  <c r="C4848" i="1" s="1"/>
  <c r="B4849" i="1"/>
  <c r="C4849" i="1" s="1"/>
  <c r="B4850" i="1"/>
  <c r="C4850" i="1" s="1"/>
  <c r="B4851" i="1"/>
  <c r="C4851" i="1" s="1"/>
  <c r="B4852" i="1"/>
  <c r="C4852" i="1" s="1"/>
  <c r="B4853" i="1"/>
  <c r="C4853" i="1" s="1"/>
  <c r="B4854" i="1"/>
  <c r="C4854" i="1" s="1"/>
  <c r="B4855" i="1"/>
  <c r="C4855" i="1" s="1"/>
  <c r="B4856" i="1"/>
  <c r="C4856" i="1" s="1"/>
  <c r="B4857" i="1"/>
  <c r="C4857" i="1" s="1"/>
  <c r="B4858" i="1"/>
  <c r="C4858" i="1" s="1"/>
  <c r="B4859" i="1"/>
  <c r="C4859" i="1" s="1"/>
  <c r="B4860" i="1"/>
  <c r="C4860" i="1" s="1"/>
  <c r="B4861" i="1"/>
  <c r="C4861" i="1" s="1"/>
  <c r="B4862" i="1"/>
  <c r="C4862" i="1" s="1"/>
  <c r="B4863" i="1"/>
  <c r="C4863" i="1" s="1"/>
  <c r="B4864" i="1"/>
  <c r="C4864" i="1" s="1"/>
  <c r="B4865" i="1"/>
  <c r="C4865" i="1" s="1"/>
  <c r="B4866" i="1"/>
  <c r="C4866" i="1" s="1"/>
  <c r="B4867" i="1"/>
  <c r="C4867" i="1" s="1"/>
  <c r="B4868" i="1"/>
  <c r="C4868" i="1" s="1"/>
  <c r="B4869" i="1"/>
  <c r="C4869" i="1" s="1"/>
  <c r="B4870" i="1"/>
  <c r="C4870" i="1" s="1"/>
  <c r="B4871" i="1"/>
  <c r="C4871" i="1" s="1"/>
  <c r="B4872" i="1"/>
  <c r="C4872" i="1" s="1"/>
  <c r="B4873" i="1"/>
  <c r="C4873" i="1" s="1"/>
  <c r="B4874" i="1"/>
  <c r="C4874" i="1" s="1"/>
  <c r="B4875" i="1"/>
  <c r="C4875" i="1" s="1"/>
  <c r="B4876" i="1"/>
  <c r="C4876" i="1" s="1"/>
  <c r="B4877" i="1"/>
  <c r="C4877" i="1" s="1"/>
  <c r="B4878" i="1"/>
  <c r="C4878" i="1" s="1"/>
  <c r="B4879" i="1"/>
  <c r="C4879" i="1" s="1"/>
  <c r="B4880" i="1"/>
  <c r="C4880" i="1" s="1"/>
  <c r="B4881" i="1"/>
  <c r="C4881" i="1" s="1"/>
  <c r="B4882" i="1"/>
  <c r="C4882" i="1" s="1"/>
  <c r="B4883" i="1"/>
  <c r="C4883" i="1" s="1"/>
  <c r="B4884" i="1"/>
  <c r="C4884" i="1" s="1"/>
  <c r="B4885" i="1"/>
  <c r="C4885" i="1" s="1"/>
  <c r="B4886" i="1"/>
  <c r="C4886" i="1" s="1"/>
  <c r="B4887" i="1"/>
  <c r="C4887" i="1" s="1"/>
  <c r="B4888" i="1"/>
  <c r="C4888" i="1" s="1"/>
  <c r="B4889" i="1"/>
  <c r="C4889" i="1" s="1"/>
  <c r="B4890" i="1"/>
  <c r="C4890" i="1" s="1"/>
  <c r="B4891" i="1"/>
  <c r="C4891" i="1" s="1"/>
  <c r="B4892" i="1"/>
  <c r="C4892" i="1" s="1"/>
  <c r="B4893" i="1"/>
  <c r="C4893" i="1" s="1"/>
  <c r="B4894" i="1"/>
  <c r="C4894" i="1" s="1"/>
  <c r="B4895" i="1"/>
  <c r="C4895" i="1" s="1"/>
  <c r="B4896" i="1"/>
  <c r="C4896" i="1" s="1"/>
  <c r="B4897" i="1"/>
  <c r="C4897" i="1" s="1"/>
  <c r="B4898" i="1"/>
  <c r="C4898" i="1" s="1"/>
  <c r="B4899" i="1"/>
  <c r="C4899" i="1" s="1"/>
  <c r="B4900" i="1"/>
  <c r="C4900" i="1" s="1"/>
  <c r="B4901" i="1"/>
  <c r="C4901" i="1" s="1"/>
  <c r="B4902" i="1"/>
  <c r="C4902" i="1" s="1"/>
  <c r="B4903" i="1"/>
  <c r="C4903" i="1" s="1"/>
  <c r="B4904" i="1"/>
  <c r="C4904" i="1" s="1"/>
  <c r="B4905" i="1"/>
  <c r="C4905" i="1" s="1"/>
  <c r="B4906" i="1"/>
  <c r="C4906" i="1" s="1"/>
  <c r="B4907" i="1"/>
  <c r="C4907" i="1" s="1"/>
  <c r="B4908" i="1"/>
  <c r="C4908" i="1" s="1"/>
  <c r="B4909" i="1"/>
  <c r="C4909" i="1" s="1"/>
  <c r="B4910" i="1"/>
  <c r="C4910" i="1" s="1"/>
  <c r="B4911" i="1"/>
  <c r="C4911" i="1" s="1"/>
  <c r="B4912" i="1"/>
  <c r="C4912" i="1" s="1"/>
  <c r="B4913" i="1"/>
  <c r="C4913" i="1" s="1"/>
  <c r="B4914" i="1"/>
  <c r="C4914" i="1" s="1"/>
  <c r="B4915" i="1"/>
  <c r="C4915" i="1" s="1"/>
  <c r="B4916" i="1"/>
  <c r="C4916" i="1" s="1"/>
  <c r="B4917" i="1"/>
  <c r="C4917" i="1" s="1"/>
  <c r="B4918" i="1"/>
  <c r="C4918" i="1" s="1"/>
  <c r="B4919" i="1"/>
  <c r="C4919" i="1" s="1"/>
  <c r="B4920" i="1"/>
  <c r="C4920" i="1" s="1"/>
  <c r="B4921" i="1"/>
  <c r="C4921" i="1" s="1"/>
  <c r="B4922" i="1"/>
  <c r="C4922" i="1" s="1"/>
  <c r="B4923" i="1"/>
  <c r="C4923" i="1" s="1"/>
  <c r="B4924" i="1"/>
  <c r="C4924" i="1" s="1"/>
  <c r="B4925" i="1"/>
  <c r="C4925" i="1" s="1"/>
  <c r="B4926" i="1"/>
  <c r="C4926" i="1" s="1"/>
  <c r="B4927" i="1"/>
  <c r="C4927" i="1" s="1"/>
  <c r="B4928" i="1"/>
  <c r="C4928" i="1" s="1"/>
  <c r="B4929" i="1"/>
  <c r="C4929" i="1" s="1"/>
  <c r="B4930" i="1"/>
  <c r="C4930" i="1" s="1"/>
  <c r="B4931" i="1"/>
  <c r="C4931" i="1" s="1"/>
  <c r="B4932" i="1"/>
  <c r="C4932" i="1" s="1"/>
  <c r="B4933" i="1"/>
  <c r="C4933" i="1" s="1"/>
  <c r="B4934" i="1"/>
  <c r="C4934" i="1" s="1"/>
  <c r="B4935" i="1"/>
  <c r="C4935" i="1" s="1"/>
  <c r="B4936" i="1"/>
  <c r="C4936" i="1" s="1"/>
  <c r="B4937" i="1"/>
  <c r="C4937" i="1" s="1"/>
  <c r="B4938" i="1"/>
  <c r="C4938" i="1" s="1"/>
  <c r="B4939" i="1"/>
  <c r="C4939" i="1" s="1"/>
  <c r="B4940" i="1"/>
  <c r="C4940" i="1" s="1"/>
  <c r="B4941" i="1"/>
  <c r="C4941" i="1" s="1"/>
  <c r="B4942" i="1"/>
  <c r="C4942" i="1" s="1"/>
  <c r="B4943" i="1"/>
  <c r="C4943" i="1" s="1"/>
  <c r="B4944" i="1"/>
  <c r="C4944" i="1" s="1"/>
  <c r="B4945" i="1"/>
  <c r="C4945" i="1" s="1"/>
  <c r="B4946" i="1"/>
  <c r="C4946" i="1" s="1"/>
  <c r="B4947" i="1"/>
  <c r="C4947" i="1" s="1"/>
  <c r="B4948" i="1"/>
  <c r="C4948" i="1" s="1"/>
  <c r="B4949" i="1"/>
  <c r="C4949" i="1" s="1"/>
  <c r="B4950" i="1"/>
  <c r="C4950" i="1" s="1"/>
  <c r="B4951" i="1"/>
  <c r="C4951" i="1" s="1"/>
  <c r="B4952" i="1"/>
  <c r="C4952" i="1" s="1"/>
  <c r="B4953" i="1"/>
  <c r="C4953" i="1" s="1"/>
  <c r="B4954" i="1"/>
  <c r="C4954" i="1" s="1"/>
  <c r="B4955" i="1"/>
  <c r="C4955" i="1" s="1"/>
  <c r="B4956" i="1"/>
  <c r="C4956" i="1" s="1"/>
  <c r="B4957" i="1"/>
  <c r="C4957" i="1" s="1"/>
  <c r="B4958" i="1"/>
  <c r="C4958" i="1" s="1"/>
  <c r="B4959" i="1"/>
  <c r="C4959" i="1" s="1"/>
  <c r="B4960" i="1"/>
  <c r="C4960" i="1" s="1"/>
  <c r="B4961" i="1"/>
  <c r="C4961" i="1" s="1"/>
  <c r="B4962" i="1"/>
  <c r="C4962" i="1" s="1"/>
  <c r="B4963" i="1"/>
  <c r="C4963" i="1" s="1"/>
  <c r="B4964" i="1"/>
  <c r="C4964" i="1" s="1"/>
  <c r="B4965" i="1"/>
  <c r="C4965" i="1" s="1"/>
  <c r="B4966" i="1"/>
  <c r="C4966" i="1" s="1"/>
  <c r="B4967" i="1"/>
  <c r="C4967" i="1" s="1"/>
  <c r="B4968" i="1"/>
  <c r="C4968" i="1" s="1"/>
  <c r="B4969" i="1"/>
  <c r="C4969" i="1" s="1"/>
  <c r="B4970" i="1"/>
  <c r="C4970" i="1" s="1"/>
  <c r="B4971" i="1"/>
  <c r="C4971" i="1" s="1"/>
  <c r="B4972" i="1"/>
  <c r="C4972" i="1" s="1"/>
  <c r="B4973" i="1"/>
  <c r="C4973" i="1" s="1"/>
  <c r="B4974" i="1"/>
  <c r="C4974" i="1" s="1"/>
  <c r="B4975" i="1"/>
  <c r="C4975" i="1" s="1"/>
  <c r="B4976" i="1"/>
  <c r="C4976" i="1" s="1"/>
  <c r="B4977" i="1"/>
  <c r="C4977" i="1" s="1"/>
  <c r="B4978" i="1"/>
  <c r="C4978" i="1" s="1"/>
  <c r="B4979" i="1"/>
  <c r="C4979" i="1" s="1"/>
  <c r="B4980" i="1"/>
  <c r="C4980" i="1" s="1"/>
  <c r="B4981" i="1"/>
  <c r="C4981" i="1" s="1"/>
  <c r="B4982" i="1"/>
  <c r="C4982" i="1" s="1"/>
  <c r="B4983" i="1"/>
  <c r="C4983" i="1" s="1"/>
  <c r="B4984" i="1"/>
  <c r="C4984" i="1" s="1"/>
  <c r="B4985" i="1"/>
  <c r="C4985" i="1" s="1"/>
  <c r="B4986" i="1"/>
  <c r="C4986" i="1" s="1"/>
  <c r="B4987" i="1"/>
  <c r="C4987" i="1" s="1"/>
  <c r="B4988" i="1"/>
  <c r="C4988" i="1" s="1"/>
  <c r="B4989" i="1"/>
  <c r="C4989" i="1" s="1"/>
  <c r="B4990" i="1"/>
  <c r="C4990" i="1" s="1"/>
  <c r="B4991" i="1"/>
  <c r="C4991" i="1" s="1"/>
  <c r="B4992" i="1"/>
  <c r="C4992" i="1" s="1"/>
  <c r="B4993" i="1"/>
  <c r="C4993" i="1" s="1"/>
  <c r="B4994" i="1"/>
  <c r="C4994" i="1" s="1"/>
  <c r="B4995" i="1"/>
  <c r="C4995" i="1" s="1"/>
  <c r="B4996" i="1"/>
  <c r="C4996" i="1" s="1"/>
  <c r="B4997" i="1"/>
  <c r="C4997" i="1" s="1"/>
  <c r="B4998" i="1"/>
  <c r="C4998" i="1" s="1"/>
  <c r="B4999" i="1"/>
  <c r="C4999" i="1" s="1"/>
  <c r="B5000" i="1"/>
  <c r="C5000" i="1" s="1"/>
  <c r="B5001" i="1"/>
  <c r="C5001" i="1" s="1"/>
  <c r="B5002" i="1"/>
  <c r="C5002" i="1" s="1"/>
  <c r="B5003" i="1"/>
  <c r="C5003" i="1" s="1"/>
  <c r="B5004" i="1"/>
  <c r="C5004" i="1" s="1"/>
  <c r="B5005" i="1"/>
  <c r="C5005" i="1" s="1"/>
  <c r="B5006" i="1"/>
  <c r="C5006" i="1" s="1"/>
  <c r="B5007" i="1"/>
  <c r="C5007" i="1" s="1"/>
  <c r="B5008" i="1"/>
  <c r="C5008" i="1" s="1"/>
  <c r="B5009" i="1"/>
  <c r="C5009" i="1" s="1"/>
  <c r="B5010" i="1"/>
  <c r="C5010" i="1" s="1"/>
  <c r="B5011" i="1"/>
  <c r="C5011" i="1" s="1"/>
  <c r="B5012" i="1"/>
  <c r="C5012" i="1" s="1"/>
  <c r="B5013" i="1"/>
  <c r="C5013" i="1" s="1"/>
  <c r="B5014" i="1"/>
  <c r="C5014" i="1" s="1"/>
  <c r="B5015" i="1"/>
  <c r="C5015" i="1" s="1"/>
  <c r="B5016" i="1"/>
  <c r="C5016" i="1" s="1"/>
  <c r="B5017" i="1"/>
  <c r="C5017" i="1" s="1"/>
  <c r="B5018" i="1"/>
  <c r="C5018" i="1" s="1"/>
  <c r="B5019" i="1"/>
  <c r="C5019" i="1" s="1"/>
  <c r="B5020" i="1"/>
  <c r="C5020" i="1" s="1"/>
  <c r="B5021" i="1"/>
  <c r="C5021" i="1" s="1"/>
  <c r="B5022" i="1"/>
  <c r="C5022" i="1" s="1"/>
  <c r="B5023" i="1"/>
  <c r="C5023" i="1" s="1"/>
  <c r="B5024" i="1"/>
  <c r="C5024" i="1" s="1"/>
  <c r="B5025" i="1"/>
  <c r="C5025" i="1" s="1"/>
  <c r="B5026" i="1"/>
  <c r="C5026" i="1" s="1"/>
  <c r="B5027" i="1"/>
  <c r="C5027" i="1" s="1"/>
  <c r="B5028" i="1"/>
  <c r="C5028" i="1" s="1"/>
  <c r="B5029" i="1"/>
  <c r="C5029" i="1" s="1"/>
  <c r="B5030" i="1"/>
  <c r="C5030" i="1" s="1"/>
  <c r="B5031" i="1"/>
  <c r="C5031" i="1" s="1"/>
  <c r="B5032" i="1"/>
  <c r="C5032" i="1" s="1"/>
  <c r="B5033" i="1"/>
  <c r="C5033" i="1" s="1"/>
  <c r="B5034" i="1"/>
  <c r="C5034" i="1" s="1"/>
  <c r="B5035" i="1"/>
  <c r="C5035" i="1" s="1"/>
  <c r="B5036" i="1"/>
  <c r="C5036" i="1" s="1"/>
  <c r="B5037" i="1"/>
  <c r="C5037" i="1" s="1"/>
  <c r="B5038" i="1"/>
  <c r="C5038" i="1" s="1"/>
  <c r="B5039" i="1"/>
  <c r="C5039" i="1" s="1"/>
  <c r="B5040" i="1"/>
  <c r="C5040" i="1" s="1"/>
  <c r="B5041" i="1"/>
  <c r="C5041" i="1" s="1"/>
  <c r="B5042" i="1"/>
  <c r="C5042" i="1" s="1"/>
  <c r="B5043" i="1"/>
  <c r="C5043" i="1" s="1"/>
  <c r="B5044" i="1"/>
  <c r="C5044" i="1" s="1"/>
  <c r="B5045" i="1"/>
  <c r="C5045" i="1" s="1"/>
  <c r="B5046" i="1"/>
  <c r="C5046" i="1" s="1"/>
  <c r="B5047" i="1"/>
  <c r="C5047" i="1" s="1"/>
  <c r="B5048" i="1"/>
  <c r="C5048" i="1" s="1"/>
  <c r="B5049" i="1"/>
  <c r="C5049" i="1" s="1"/>
  <c r="B5050" i="1"/>
  <c r="C5050" i="1" s="1"/>
  <c r="B5051" i="1"/>
  <c r="C5051" i="1" s="1"/>
  <c r="B5052" i="1"/>
  <c r="C5052" i="1" s="1"/>
  <c r="B5053" i="1"/>
  <c r="C5053" i="1" s="1"/>
  <c r="B5054" i="1"/>
  <c r="C5054" i="1" s="1"/>
  <c r="B5055" i="1"/>
  <c r="C5055" i="1" s="1"/>
  <c r="B5056" i="1"/>
  <c r="C5056" i="1" s="1"/>
  <c r="B5057" i="1"/>
  <c r="C5057" i="1" s="1"/>
  <c r="B5058" i="1"/>
  <c r="C5058" i="1" s="1"/>
  <c r="B5059" i="1"/>
  <c r="C5059" i="1" s="1"/>
  <c r="B5060" i="1"/>
  <c r="C5060" i="1" s="1"/>
  <c r="B5061" i="1"/>
  <c r="C5061" i="1" s="1"/>
  <c r="B5062" i="1"/>
  <c r="C5062" i="1" s="1"/>
  <c r="B5063" i="1"/>
  <c r="C5063" i="1" s="1"/>
  <c r="B5064" i="1"/>
  <c r="C5064" i="1" s="1"/>
  <c r="B5065" i="1"/>
  <c r="C5065" i="1" s="1"/>
  <c r="B5066" i="1"/>
  <c r="C5066" i="1" s="1"/>
  <c r="B5067" i="1"/>
  <c r="C5067" i="1" s="1"/>
  <c r="B5068" i="1"/>
  <c r="C5068" i="1" s="1"/>
  <c r="B5069" i="1"/>
  <c r="C5069" i="1" s="1"/>
  <c r="B5070" i="1"/>
  <c r="C5070" i="1" s="1"/>
  <c r="B5071" i="1"/>
  <c r="C5071" i="1" s="1"/>
  <c r="B5072" i="1"/>
  <c r="C5072" i="1" s="1"/>
  <c r="B5073" i="1"/>
  <c r="C5073" i="1" s="1"/>
  <c r="B5074" i="1"/>
  <c r="C5074" i="1" s="1"/>
  <c r="B5075" i="1"/>
  <c r="C5075" i="1" s="1"/>
  <c r="B5076" i="1"/>
  <c r="C5076" i="1" s="1"/>
  <c r="B5077" i="1"/>
  <c r="C5077" i="1" s="1"/>
  <c r="B5078" i="1"/>
  <c r="C5078" i="1" s="1"/>
  <c r="B5079" i="1"/>
  <c r="C5079" i="1" s="1"/>
  <c r="B5080" i="1"/>
  <c r="C5080" i="1" s="1"/>
  <c r="B5081" i="1"/>
  <c r="C5081" i="1" s="1"/>
  <c r="B5082" i="1"/>
  <c r="C5082" i="1" s="1"/>
  <c r="B5083" i="1"/>
  <c r="C5083" i="1" s="1"/>
  <c r="B5084" i="1"/>
  <c r="C5084" i="1" s="1"/>
  <c r="B5085" i="1"/>
  <c r="C5085" i="1" s="1"/>
  <c r="B5086" i="1"/>
  <c r="C5086" i="1" s="1"/>
  <c r="B5087" i="1"/>
  <c r="C5087" i="1" s="1"/>
  <c r="B5088" i="1"/>
  <c r="C5088" i="1" s="1"/>
  <c r="B5089" i="1"/>
  <c r="C5089" i="1" s="1"/>
  <c r="B5090" i="1"/>
  <c r="C5090" i="1" s="1"/>
  <c r="B5091" i="1"/>
  <c r="C5091" i="1" s="1"/>
  <c r="B5092" i="1"/>
  <c r="C5092" i="1" s="1"/>
  <c r="B5093" i="1"/>
  <c r="C5093" i="1" s="1"/>
  <c r="B5094" i="1"/>
  <c r="C5094" i="1" s="1"/>
  <c r="B5095" i="1"/>
  <c r="C5095" i="1" s="1"/>
  <c r="B5096" i="1"/>
  <c r="C5096" i="1" s="1"/>
  <c r="B5097" i="1"/>
  <c r="C5097" i="1" s="1"/>
  <c r="B5098" i="1"/>
  <c r="C5098" i="1" s="1"/>
  <c r="B5099" i="1"/>
  <c r="C5099" i="1" s="1"/>
  <c r="B5100" i="1"/>
  <c r="C5100" i="1" s="1"/>
  <c r="B5101" i="1"/>
  <c r="C5101" i="1" s="1"/>
  <c r="B5102" i="1"/>
  <c r="C5102" i="1" s="1"/>
  <c r="B5103" i="1"/>
  <c r="C5103" i="1" s="1"/>
  <c r="B5104" i="1"/>
  <c r="C5104" i="1" s="1"/>
  <c r="B5105" i="1"/>
  <c r="C5105" i="1" s="1"/>
  <c r="B5106" i="1"/>
  <c r="C5106" i="1" s="1"/>
  <c r="B5107" i="1"/>
  <c r="C5107" i="1" s="1"/>
  <c r="B5108" i="1"/>
  <c r="C5108" i="1" s="1"/>
  <c r="B5109" i="1"/>
  <c r="C5109" i="1" s="1"/>
  <c r="B5110" i="1"/>
  <c r="C5110" i="1" s="1"/>
  <c r="B5111" i="1"/>
  <c r="C5111" i="1" s="1"/>
  <c r="B5112" i="1"/>
  <c r="C5112" i="1" s="1"/>
  <c r="B5113" i="1"/>
  <c r="C5113" i="1" s="1"/>
  <c r="B5114" i="1"/>
  <c r="C5114" i="1" s="1"/>
  <c r="B5115" i="1"/>
  <c r="C5115" i="1" s="1"/>
  <c r="B5116" i="1"/>
  <c r="C5116" i="1" s="1"/>
  <c r="B5117" i="1"/>
  <c r="C5117" i="1" s="1"/>
  <c r="B5118" i="1"/>
  <c r="C5118" i="1" s="1"/>
  <c r="B5119" i="1"/>
  <c r="C5119" i="1" s="1"/>
  <c r="B5120" i="1"/>
  <c r="C5120" i="1" s="1"/>
  <c r="B5121" i="1"/>
  <c r="C5121" i="1" s="1"/>
  <c r="B5122" i="1"/>
  <c r="C5122" i="1" s="1"/>
  <c r="B5123" i="1"/>
  <c r="C5123" i="1" s="1"/>
  <c r="B5124" i="1"/>
  <c r="C5124" i="1" s="1"/>
  <c r="B5125" i="1"/>
  <c r="C5125" i="1" s="1"/>
  <c r="B5126" i="1"/>
  <c r="C5126" i="1" s="1"/>
  <c r="B5127" i="1"/>
  <c r="C5127" i="1" s="1"/>
  <c r="B5128" i="1"/>
  <c r="C5128" i="1" s="1"/>
  <c r="B5129" i="1"/>
  <c r="C5129" i="1" s="1"/>
  <c r="B5130" i="1"/>
  <c r="C5130" i="1" s="1"/>
  <c r="B5131" i="1"/>
  <c r="C5131" i="1" s="1"/>
  <c r="B5132" i="1"/>
  <c r="C5132" i="1" s="1"/>
  <c r="B5133" i="1"/>
  <c r="C5133" i="1" s="1"/>
  <c r="B5134" i="1"/>
  <c r="C5134" i="1" s="1"/>
  <c r="B5135" i="1"/>
  <c r="C5135" i="1" s="1"/>
  <c r="B5136" i="1"/>
  <c r="C5136" i="1" s="1"/>
  <c r="B5137" i="1"/>
  <c r="C5137" i="1" s="1"/>
  <c r="B5138" i="1"/>
  <c r="C5138" i="1" s="1"/>
  <c r="B5139" i="1"/>
  <c r="C5139" i="1" s="1"/>
  <c r="B5140" i="1"/>
  <c r="C5140" i="1" s="1"/>
  <c r="B5141" i="1"/>
  <c r="C5141" i="1" s="1"/>
  <c r="B5142" i="1"/>
  <c r="C5142" i="1" s="1"/>
  <c r="B5143" i="1"/>
  <c r="C5143" i="1" s="1"/>
  <c r="B5144" i="1"/>
  <c r="C5144" i="1" s="1"/>
  <c r="B5145" i="1"/>
  <c r="C5145" i="1" s="1"/>
  <c r="B5146" i="1"/>
  <c r="C5146" i="1" s="1"/>
  <c r="B5147" i="1"/>
  <c r="C5147" i="1" s="1"/>
  <c r="B5148" i="1"/>
  <c r="C5148" i="1" s="1"/>
  <c r="B5149" i="1"/>
  <c r="C5149" i="1" s="1"/>
  <c r="B5150" i="1"/>
  <c r="C5150" i="1" s="1"/>
  <c r="B5151" i="1"/>
  <c r="C5151" i="1" s="1"/>
  <c r="B5152" i="1"/>
  <c r="C5152" i="1" s="1"/>
  <c r="B5153" i="1"/>
  <c r="C5153" i="1" s="1"/>
  <c r="B5154" i="1"/>
  <c r="C5154" i="1" s="1"/>
  <c r="B5155" i="1"/>
  <c r="C5155" i="1" s="1"/>
  <c r="B5156" i="1"/>
  <c r="C5156" i="1" s="1"/>
  <c r="B5157" i="1"/>
  <c r="C5157" i="1" s="1"/>
  <c r="B5158" i="1"/>
  <c r="C5158" i="1" s="1"/>
  <c r="B5159" i="1"/>
  <c r="C5159" i="1" s="1"/>
  <c r="B5160" i="1"/>
  <c r="C5160" i="1" s="1"/>
  <c r="B5161" i="1"/>
  <c r="C5161" i="1" s="1"/>
  <c r="B5162" i="1"/>
  <c r="C5162" i="1" s="1"/>
  <c r="B5163" i="1"/>
  <c r="C5163" i="1" s="1"/>
  <c r="B5164" i="1"/>
  <c r="C5164" i="1" s="1"/>
  <c r="B5165" i="1"/>
  <c r="C5165" i="1" s="1"/>
  <c r="B5166" i="1"/>
  <c r="C5166" i="1" s="1"/>
  <c r="B5167" i="1"/>
  <c r="C5167" i="1" s="1"/>
  <c r="B5168" i="1"/>
  <c r="C5168" i="1" s="1"/>
  <c r="B5169" i="1"/>
  <c r="C5169" i="1" s="1"/>
  <c r="B5170" i="1"/>
  <c r="C5170" i="1" s="1"/>
  <c r="B5171" i="1"/>
  <c r="C5171" i="1" s="1"/>
  <c r="B5172" i="1"/>
  <c r="C5172" i="1" s="1"/>
  <c r="B5173" i="1"/>
  <c r="C5173" i="1" s="1"/>
  <c r="B5174" i="1"/>
  <c r="C5174" i="1" s="1"/>
  <c r="B5175" i="1"/>
  <c r="C5175" i="1" s="1"/>
  <c r="B5176" i="1"/>
  <c r="C5176" i="1" s="1"/>
  <c r="B5177" i="1"/>
  <c r="C5177" i="1" s="1"/>
  <c r="B5178" i="1"/>
  <c r="C5178" i="1" s="1"/>
  <c r="B5179" i="1"/>
  <c r="C5179" i="1" s="1"/>
  <c r="B5180" i="1"/>
  <c r="C5180" i="1" s="1"/>
  <c r="B5181" i="1"/>
  <c r="C5181" i="1" s="1"/>
  <c r="B5182" i="1"/>
  <c r="C5182" i="1" s="1"/>
  <c r="B5183" i="1"/>
  <c r="C5183" i="1" s="1"/>
  <c r="B5184" i="1"/>
  <c r="C5184" i="1" s="1"/>
  <c r="B5185" i="1"/>
  <c r="C5185" i="1" s="1"/>
  <c r="B5186" i="1"/>
  <c r="C5186" i="1" s="1"/>
  <c r="B5187" i="1"/>
  <c r="C5187" i="1" s="1"/>
  <c r="B5188" i="1"/>
  <c r="C5188" i="1" s="1"/>
  <c r="B5189" i="1"/>
  <c r="C5189" i="1" s="1"/>
  <c r="B5190" i="1"/>
  <c r="C5190" i="1" s="1"/>
  <c r="B5191" i="1"/>
  <c r="C5191" i="1" s="1"/>
  <c r="B5192" i="1"/>
  <c r="C5192" i="1" s="1"/>
  <c r="B5193" i="1"/>
  <c r="C5193" i="1" s="1"/>
  <c r="B5194" i="1"/>
  <c r="C5194" i="1" s="1"/>
  <c r="B5195" i="1"/>
  <c r="C5195" i="1" s="1"/>
  <c r="B5196" i="1"/>
  <c r="C5196" i="1" s="1"/>
  <c r="B5197" i="1"/>
  <c r="C5197" i="1" s="1"/>
  <c r="B5198" i="1"/>
  <c r="C5198" i="1" s="1"/>
  <c r="B5199" i="1"/>
  <c r="C5199" i="1" s="1"/>
  <c r="B5200" i="1"/>
  <c r="C5200" i="1" s="1"/>
  <c r="B5201" i="1"/>
  <c r="C5201" i="1" s="1"/>
  <c r="B5202" i="1"/>
  <c r="C5202" i="1" s="1"/>
  <c r="B5203" i="1"/>
  <c r="C5203" i="1" s="1"/>
  <c r="B5204" i="1"/>
  <c r="C5204" i="1" s="1"/>
  <c r="B5205" i="1"/>
  <c r="C5205" i="1" s="1"/>
  <c r="B5206" i="1"/>
  <c r="C5206" i="1" s="1"/>
  <c r="B5207" i="1"/>
  <c r="C5207" i="1" s="1"/>
  <c r="B5208" i="1"/>
  <c r="C5208" i="1" s="1"/>
  <c r="B5209" i="1"/>
  <c r="C5209" i="1" s="1"/>
  <c r="B5210" i="1"/>
  <c r="C5210" i="1" s="1"/>
  <c r="B5211" i="1"/>
  <c r="C5211" i="1" s="1"/>
  <c r="B5212" i="1"/>
  <c r="C5212" i="1" s="1"/>
  <c r="B5213" i="1"/>
  <c r="C5213" i="1" s="1"/>
  <c r="B5214" i="1"/>
  <c r="C5214" i="1" s="1"/>
  <c r="B5215" i="1"/>
  <c r="C5215" i="1" s="1"/>
  <c r="B5216" i="1"/>
  <c r="C5216" i="1" s="1"/>
  <c r="B5217" i="1"/>
  <c r="C5217" i="1" s="1"/>
  <c r="B5218" i="1"/>
  <c r="C5218" i="1" s="1"/>
  <c r="B5219" i="1"/>
  <c r="C5219" i="1" s="1"/>
  <c r="B5220" i="1"/>
  <c r="C5220" i="1" s="1"/>
  <c r="B5221" i="1"/>
  <c r="C5221" i="1" s="1"/>
  <c r="B5222" i="1"/>
  <c r="C5222" i="1" s="1"/>
  <c r="B5223" i="1"/>
  <c r="C5223" i="1" s="1"/>
  <c r="B5224" i="1"/>
  <c r="C5224" i="1" s="1"/>
  <c r="B5225" i="1"/>
  <c r="C5225" i="1" s="1"/>
  <c r="B5226" i="1"/>
  <c r="C5226" i="1" s="1"/>
  <c r="B5227" i="1"/>
  <c r="C5227" i="1" s="1"/>
  <c r="B5228" i="1"/>
  <c r="C5228" i="1" s="1"/>
  <c r="B5229" i="1"/>
  <c r="C5229" i="1" s="1"/>
  <c r="B5230" i="1"/>
  <c r="C5230" i="1" s="1"/>
  <c r="B5231" i="1"/>
  <c r="C5231" i="1" s="1"/>
  <c r="B5232" i="1"/>
  <c r="C5232" i="1" s="1"/>
  <c r="B5233" i="1"/>
  <c r="C5233" i="1" s="1"/>
  <c r="B5234" i="1"/>
  <c r="C5234" i="1" s="1"/>
  <c r="B5235" i="1"/>
  <c r="C5235" i="1" s="1"/>
  <c r="B5236" i="1"/>
  <c r="C5236" i="1" s="1"/>
  <c r="B5237" i="1"/>
  <c r="C5237" i="1" s="1"/>
  <c r="B5238" i="1"/>
  <c r="C5238" i="1" s="1"/>
  <c r="B5239" i="1"/>
  <c r="C5239" i="1" s="1"/>
  <c r="B5240" i="1"/>
  <c r="C5240" i="1" s="1"/>
  <c r="B5241" i="1"/>
  <c r="C5241" i="1" s="1"/>
  <c r="B5242" i="1"/>
  <c r="C5242" i="1" s="1"/>
  <c r="B5243" i="1"/>
  <c r="C5243" i="1" s="1"/>
  <c r="B5244" i="1"/>
  <c r="C5244" i="1" s="1"/>
  <c r="B5245" i="1"/>
  <c r="C5245" i="1" s="1"/>
  <c r="B5246" i="1"/>
  <c r="C5246" i="1" s="1"/>
  <c r="B5247" i="1"/>
  <c r="C5247" i="1" s="1"/>
  <c r="B5248" i="1"/>
  <c r="C5248" i="1" s="1"/>
  <c r="B5249" i="1"/>
  <c r="C5249" i="1" s="1"/>
  <c r="B5250" i="1"/>
  <c r="C5250" i="1" s="1"/>
  <c r="B5251" i="1"/>
  <c r="C5251" i="1" s="1"/>
  <c r="B5252" i="1"/>
  <c r="C5252" i="1" s="1"/>
  <c r="B5253" i="1"/>
  <c r="C5253" i="1" s="1"/>
  <c r="B5254" i="1"/>
  <c r="C5254" i="1" s="1"/>
  <c r="B5255" i="1"/>
  <c r="C5255" i="1" s="1"/>
  <c r="B5256" i="1"/>
  <c r="C5256" i="1" s="1"/>
  <c r="B5257" i="1"/>
  <c r="C5257" i="1" s="1"/>
  <c r="B5258" i="1"/>
  <c r="C5258" i="1" s="1"/>
  <c r="B5259" i="1"/>
  <c r="C5259" i="1" s="1"/>
  <c r="B5260" i="1"/>
  <c r="C5260" i="1" s="1"/>
  <c r="B5261" i="1"/>
  <c r="C5261" i="1" s="1"/>
  <c r="B5262" i="1"/>
  <c r="C5262" i="1" s="1"/>
  <c r="B5263" i="1"/>
  <c r="C5263" i="1" s="1"/>
  <c r="B5264" i="1"/>
  <c r="C5264" i="1" s="1"/>
  <c r="B5265" i="1"/>
  <c r="C5265" i="1" s="1"/>
  <c r="B5266" i="1"/>
  <c r="C5266" i="1" s="1"/>
  <c r="B5267" i="1"/>
  <c r="C5267" i="1" s="1"/>
  <c r="B5268" i="1"/>
  <c r="C5268" i="1" s="1"/>
  <c r="B5269" i="1"/>
  <c r="C5269" i="1" s="1"/>
  <c r="B5270" i="1"/>
  <c r="C5270" i="1" s="1"/>
  <c r="B5271" i="1"/>
  <c r="C5271" i="1" s="1"/>
  <c r="B5272" i="1"/>
  <c r="C5272" i="1" s="1"/>
  <c r="B5273" i="1"/>
  <c r="C5273" i="1" s="1"/>
  <c r="B5274" i="1"/>
  <c r="C5274" i="1" s="1"/>
  <c r="B5275" i="1"/>
  <c r="C5275" i="1" s="1"/>
  <c r="B5276" i="1"/>
  <c r="C5276" i="1" s="1"/>
  <c r="B5277" i="1"/>
  <c r="C5277" i="1" s="1"/>
  <c r="B5278" i="1"/>
  <c r="C5278" i="1" s="1"/>
  <c r="B5279" i="1"/>
  <c r="C5279" i="1" s="1"/>
  <c r="B5280" i="1"/>
  <c r="C5280" i="1" s="1"/>
  <c r="B5281" i="1"/>
  <c r="C5281" i="1" s="1"/>
  <c r="B5282" i="1"/>
  <c r="C5282" i="1" s="1"/>
  <c r="B5283" i="1"/>
  <c r="C5283" i="1" s="1"/>
  <c r="B5284" i="1"/>
  <c r="C5284" i="1" s="1"/>
  <c r="B5285" i="1"/>
  <c r="C5285" i="1" s="1"/>
  <c r="B5286" i="1"/>
  <c r="C5286" i="1" s="1"/>
  <c r="B5287" i="1"/>
  <c r="C5287" i="1" s="1"/>
  <c r="B5288" i="1"/>
  <c r="C5288" i="1" s="1"/>
  <c r="B5289" i="1"/>
  <c r="C5289" i="1" s="1"/>
  <c r="B5290" i="1"/>
  <c r="C5290" i="1" s="1"/>
  <c r="B5291" i="1"/>
  <c r="C5291" i="1" s="1"/>
  <c r="B5292" i="1"/>
  <c r="C5292" i="1" s="1"/>
  <c r="B5293" i="1"/>
  <c r="C5293" i="1" s="1"/>
  <c r="B5294" i="1"/>
  <c r="C5294" i="1" s="1"/>
  <c r="B5295" i="1"/>
  <c r="C5295" i="1" s="1"/>
  <c r="B5296" i="1"/>
  <c r="C5296" i="1" s="1"/>
  <c r="B5297" i="1"/>
  <c r="C5297" i="1" s="1"/>
  <c r="B5298" i="1"/>
  <c r="C5298" i="1" s="1"/>
  <c r="B5299" i="1"/>
  <c r="C5299" i="1" s="1"/>
  <c r="B5300" i="1"/>
  <c r="C5300" i="1" s="1"/>
  <c r="B5301" i="1"/>
  <c r="C5301" i="1" s="1"/>
  <c r="B5302" i="1"/>
  <c r="C5302" i="1" s="1"/>
  <c r="B5303" i="1"/>
  <c r="C5303" i="1" s="1"/>
  <c r="B5304" i="1"/>
  <c r="C5304" i="1" s="1"/>
  <c r="B5305" i="1"/>
  <c r="C5305" i="1" s="1"/>
  <c r="B5306" i="1"/>
  <c r="C5306" i="1" s="1"/>
  <c r="B5307" i="1"/>
  <c r="C5307" i="1" s="1"/>
  <c r="B5308" i="1"/>
  <c r="C5308" i="1" s="1"/>
  <c r="B5309" i="1"/>
  <c r="C5309" i="1" s="1"/>
  <c r="B5310" i="1"/>
  <c r="C5310" i="1" s="1"/>
  <c r="B5311" i="1"/>
  <c r="C5311" i="1" s="1"/>
  <c r="B5312" i="1"/>
  <c r="C5312" i="1" s="1"/>
  <c r="B5313" i="1"/>
  <c r="C5313" i="1" s="1"/>
  <c r="B5314" i="1"/>
  <c r="C5314" i="1" s="1"/>
  <c r="B5315" i="1"/>
  <c r="C5315" i="1" s="1"/>
  <c r="B5316" i="1"/>
  <c r="C5316" i="1" s="1"/>
  <c r="B5317" i="1"/>
  <c r="C5317" i="1" s="1"/>
  <c r="B5318" i="1"/>
  <c r="C5318" i="1" s="1"/>
  <c r="B5319" i="1"/>
  <c r="C5319" i="1" s="1"/>
  <c r="B5320" i="1"/>
  <c r="C5320" i="1" s="1"/>
  <c r="B5321" i="1"/>
  <c r="C5321" i="1" s="1"/>
  <c r="B5322" i="1"/>
  <c r="C5322" i="1" s="1"/>
  <c r="B5323" i="1"/>
  <c r="C5323" i="1" s="1"/>
  <c r="B5324" i="1"/>
  <c r="C5324" i="1" s="1"/>
  <c r="B5325" i="1"/>
  <c r="C5325" i="1" s="1"/>
  <c r="B5326" i="1"/>
  <c r="C5326" i="1" s="1"/>
  <c r="B5327" i="1"/>
  <c r="C5327" i="1" s="1"/>
  <c r="B5328" i="1"/>
  <c r="C5328" i="1" s="1"/>
  <c r="B5329" i="1"/>
  <c r="C5329" i="1" s="1"/>
  <c r="B5330" i="1"/>
  <c r="C5330" i="1" s="1"/>
  <c r="B5331" i="1"/>
  <c r="C5331" i="1" s="1"/>
  <c r="B5332" i="1"/>
  <c r="C5332" i="1" s="1"/>
  <c r="B5333" i="1"/>
  <c r="C5333" i="1" s="1"/>
  <c r="B5334" i="1"/>
  <c r="C5334" i="1" s="1"/>
  <c r="B5335" i="1"/>
  <c r="C5335" i="1" s="1"/>
  <c r="B5336" i="1"/>
  <c r="C5336" i="1" s="1"/>
  <c r="B5337" i="1"/>
  <c r="C5337" i="1" s="1"/>
  <c r="B5338" i="1"/>
  <c r="C5338" i="1" s="1"/>
  <c r="B5339" i="1"/>
  <c r="C5339" i="1" s="1"/>
  <c r="B5340" i="1"/>
  <c r="C5340" i="1" s="1"/>
  <c r="B5341" i="1"/>
  <c r="C5341" i="1" s="1"/>
  <c r="B5342" i="1"/>
  <c r="C5342" i="1" s="1"/>
  <c r="B5343" i="1"/>
  <c r="C5343" i="1" s="1"/>
  <c r="B5344" i="1"/>
  <c r="C5344" i="1" s="1"/>
  <c r="B5345" i="1"/>
  <c r="C5345" i="1" s="1"/>
  <c r="B5346" i="1"/>
  <c r="C5346" i="1" s="1"/>
  <c r="B5347" i="1"/>
  <c r="C5347" i="1" s="1"/>
  <c r="B5348" i="1"/>
  <c r="C5348" i="1" s="1"/>
  <c r="B5349" i="1"/>
  <c r="C5349" i="1" s="1"/>
  <c r="B5350" i="1"/>
  <c r="C5350" i="1" s="1"/>
  <c r="B5351" i="1"/>
  <c r="C5351" i="1" s="1"/>
  <c r="B5352" i="1"/>
  <c r="C5352" i="1" s="1"/>
  <c r="B5353" i="1"/>
  <c r="C5353" i="1" s="1"/>
  <c r="B5354" i="1"/>
  <c r="C5354" i="1" s="1"/>
  <c r="B5355" i="1"/>
  <c r="C5355" i="1" s="1"/>
  <c r="B5356" i="1"/>
  <c r="C5356" i="1" s="1"/>
  <c r="B5357" i="1"/>
  <c r="C5357" i="1" s="1"/>
  <c r="B5358" i="1"/>
  <c r="C5358" i="1" s="1"/>
  <c r="B5359" i="1"/>
  <c r="C5359" i="1" s="1"/>
  <c r="B5360" i="1"/>
  <c r="C5360" i="1" s="1"/>
  <c r="B5361" i="1"/>
  <c r="C5361" i="1" s="1"/>
  <c r="B5362" i="1"/>
  <c r="C5362" i="1" s="1"/>
  <c r="B5363" i="1"/>
  <c r="C5363" i="1" s="1"/>
  <c r="B5364" i="1"/>
  <c r="C5364" i="1" s="1"/>
  <c r="B5365" i="1"/>
  <c r="C5365" i="1" s="1"/>
  <c r="B5366" i="1"/>
  <c r="C5366" i="1" s="1"/>
  <c r="B5367" i="1"/>
  <c r="C5367" i="1" s="1"/>
  <c r="B5368" i="1"/>
  <c r="C5368" i="1" s="1"/>
  <c r="B5369" i="1"/>
  <c r="C5369" i="1" s="1"/>
  <c r="B5370" i="1"/>
  <c r="C5370" i="1" s="1"/>
  <c r="B5371" i="1"/>
  <c r="C5371" i="1" s="1"/>
  <c r="B5372" i="1"/>
  <c r="C5372" i="1" s="1"/>
  <c r="B5373" i="1"/>
  <c r="C5373" i="1" s="1"/>
  <c r="B5374" i="1"/>
  <c r="C5374" i="1" s="1"/>
  <c r="B5375" i="1"/>
  <c r="C5375" i="1" s="1"/>
  <c r="B5376" i="1"/>
  <c r="C5376" i="1" s="1"/>
  <c r="B5377" i="1"/>
  <c r="C5377" i="1" s="1"/>
  <c r="B5378" i="1"/>
  <c r="C5378" i="1" s="1"/>
  <c r="B5379" i="1"/>
  <c r="C5379" i="1" s="1"/>
  <c r="B5380" i="1"/>
  <c r="C5380" i="1" s="1"/>
  <c r="B5381" i="1"/>
  <c r="C5381" i="1" s="1"/>
  <c r="B5382" i="1"/>
  <c r="C5382" i="1" s="1"/>
  <c r="B5383" i="1"/>
  <c r="C5383" i="1" s="1"/>
  <c r="B5384" i="1"/>
  <c r="C5384" i="1" s="1"/>
  <c r="B5385" i="1"/>
  <c r="C5385" i="1" s="1"/>
  <c r="B5386" i="1"/>
  <c r="C5386" i="1" s="1"/>
  <c r="B5387" i="1"/>
  <c r="C5387" i="1" s="1"/>
  <c r="B5388" i="1"/>
  <c r="C5388" i="1" s="1"/>
  <c r="B5389" i="1"/>
  <c r="C5389" i="1" s="1"/>
  <c r="B5390" i="1"/>
  <c r="C5390" i="1" s="1"/>
  <c r="B5391" i="1"/>
  <c r="C5391" i="1" s="1"/>
  <c r="B5392" i="1"/>
  <c r="C5392" i="1" s="1"/>
  <c r="B5393" i="1"/>
  <c r="C5393" i="1" s="1"/>
  <c r="B5394" i="1"/>
  <c r="C5394" i="1" s="1"/>
  <c r="B5395" i="1"/>
  <c r="C5395" i="1" s="1"/>
  <c r="B5396" i="1"/>
  <c r="C5396" i="1" s="1"/>
  <c r="B5397" i="1"/>
  <c r="C5397" i="1" s="1"/>
  <c r="B5398" i="1"/>
  <c r="C5398" i="1" s="1"/>
  <c r="B5399" i="1"/>
  <c r="C5399" i="1" s="1"/>
  <c r="B5400" i="1"/>
  <c r="C5400" i="1" s="1"/>
  <c r="B5401" i="1"/>
  <c r="C5401" i="1" s="1"/>
  <c r="B5402" i="1"/>
  <c r="C5402" i="1" s="1"/>
  <c r="B5403" i="1"/>
  <c r="C5403" i="1" s="1"/>
  <c r="B5404" i="1"/>
  <c r="C5404" i="1" s="1"/>
  <c r="B5405" i="1"/>
  <c r="C5405" i="1" s="1"/>
  <c r="B5406" i="1"/>
  <c r="C5406" i="1" s="1"/>
  <c r="B5407" i="1"/>
  <c r="C5407" i="1" s="1"/>
  <c r="B5408" i="1"/>
  <c r="C5408" i="1" s="1"/>
  <c r="B5409" i="1"/>
  <c r="C5409" i="1" s="1"/>
  <c r="B5410" i="1"/>
  <c r="C5410" i="1" s="1"/>
  <c r="B5411" i="1"/>
  <c r="C5411" i="1" s="1"/>
  <c r="B5412" i="1"/>
  <c r="C5412" i="1" s="1"/>
  <c r="B5413" i="1"/>
  <c r="C5413" i="1" s="1"/>
  <c r="B5414" i="1"/>
  <c r="C5414" i="1" s="1"/>
  <c r="B5415" i="1"/>
  <c r="C5415" i="1" s="1"/>
  <c r="B5416" i="1"/>
  <c r="C5416" i="1" s="1"/>
  <c r="B5417" i="1"/>
  <c r="C5417" i="1" s="1"/>
  <c r="B5418" i="1"/>
  <c r="C5418" i="1" s="1"/>
  <c r="B5419" i="1"/>
  <c r="C5419" i="1" s="1"/>
  <c r="B5420" i="1"/>
  <c r="C5420" i="1" s="1"/>
  <c r="B5421" i="1"/>
  <c r="C5421" i="1" s="1"/>
  <c r="B5422" i="1"/>
  <c r="C5422" i="1" s="1"/>
  <c r="B5423" i="1"/>
  <c r="C5423" i="1" s="1"/>
  <c r="B5424" i="1"/>
  <c r="C5424" i="1" s="1"/>
  <c r="B5425" i="1"/>
  <c r="C5425" i="1" s="1"/>
  <c r="B5426" i="1"/>
  <c r="C5426" i="1" s="1"/>
  <c r="B5427" i="1"/>
  <c r="C5427" i="1" s="1"/>
  <c r="B5428" i="1"/>
  <c r="C5428" i="1" s="1"/>
  <c r="B5429" i="1"/>
  <c r="C5429" i="1" s="1"/>
  <c r="B5430" i="1"/>
  <c r="C5430" i="1" s="1"/>
  <c r="B5431" i="1"/>
  <c r="C5431" i="1" s="1"/>
  <c r="B5432" i="1"/>
  <c r="C5432" i="1" s="1"/>
  <c r="B5433" i="1"/>
  <c r="C5433" i="1" s="1"/>
  <c r="B5434" i="1"/>
  <c r="C5434" i="1" s="1"/>
  <c r="B5435" i="1"/>
  <c r="C5435" i="1" s="1"/>
  <c r="B5436" i="1"/>
  <c r="C5436" i="1" s="1"/>
  <c r="B5437" i="1"/>
  <c r="C5437" i="1" s="1"/>
  <c r="B5438" i="1"/>
  <c r="C5438" i="1" s="1"/>
  <c r="B5439" i="1"/>
  <c r="C5439" i="1" s="1"/>
  <c r="B5440" i="1"/>
  <c r="C5440" i="1" s="1"/>
  <c r="B5441" i="1"/>
  <c r="C5441" i="1" s="1"/>
  <c r="B5442" i="1"/>
  <c r="C5442" i="1" s="1"/>
  <c r="B5443" i="1"/>
  <c r="C5443" i="1" s="1"/>
  <c r="B5444" i="1"/>
  <c r="C5444" i="1" s="1"/>
  <c r="B5445" i="1"/>
  <c r="C5445" i="1" s="1"/>
  <c r="B5446" i="1"/>
  <c r="C5446" i="1" s="1"/>
  <c r="B5447" i="1"/>
  <c r="C5447" i="1" s="1"/>
  <c r="B5448" i="1"/>
  <c r="C5448" i="1" s="1"/>
  <c r="B5449" i="1"/>
  <c r="C5449" i="1" s="1"/>
  <c r="B5450" i="1"/>
  <c r="C5450" i="1" s="1"/>
  <c r="B5451" i="1"/>
  <c r="C5451" i="1" s="1"/>
  <c r="B5452" i="1"/>
  <c r="C5452" i="1" s="1"/>
  <c r="B5453" i="1"/>
  <c r="C5453" i="1" s="1"/>
  <c r="B5454" i="1"/>
  <c r="C5454" i="1" s="1"/>
  <c r="B5455" i="1"/>
  <c r="C5455" i="1" s="1"/>
  <c r="B5456" i="1"/>
  <c r="C5456" i="1" s="1"/>
  <c r="B5457" i="1"/>
  <c r="C5457" i="1" s="1"/>
  <c r="B5458" i="1"/>
  <c r="C5458" i="1" s="1"/>
  <c r="B5459" i="1"/>
  <c r="C5459" i="1" s="1"/>
  <c r="B5460" i="1"/>
  <c r="C5460" i="1" s="1"/>
  <c r="B5461" i="1"/>
  <c r="C5461" i="1" s="1"/>
  <c r="B5462" i="1"/>
  <c r="C5462" i="1" s="1"/>
  <c r="B5463" i="1"/>
  <c r="C5463" i="1" s="1"/>
  <c r="B5464" i="1"/>
  <c r="C5464" i="1" s="1"/>
  <c r="B5465" i="1"/>
  <c r="C5465" i="1" s="1"/>
  <c r="B5466" i="1"/>
  <c r="C5466" i="1" s="1"/>
  <c r="B5467" i="1"/>
  <c r="C5467" i="1" s="1"/>
  <c r="B5468" i="1"/>
  <c r="C5468" i="1" s="1"/>
  <c r="B5469" i="1"/>
  <c r="C5469" i="1" s="1"/>
  <c r="B5470" i="1"/>
  <c r="C5470" i="1" s="1"/>
  <c r="B5471" i="1"/>
  <c r="C5471" i="1" s="1"/>
  <c r="B5472" i="1"/>
  <c r="C5472" i="1" s="1"/>
  <c r="B5473" i="1"/>
  <c r="C5473" i="1" s="1"/>
  <c r="B5474" i="1"/>
  <c r="C5474" i="1" s="1"/>
  <c r="B5475" i="1"/>
  <c r="C5475" i="1" s="1"/>
  <c r="B5476" i="1"/>
  <c r="C5476" i="1" s="1"/>
  <c r="B5477" i="1"/>
  <c r="C5477" i="1" s="1"/>
  <c r="B5478" i="1"/>
  <c r="C5478" i="1" s="1"/>
  <c r="B5479" i="1"/>
  <c r="C5479" i="1" s="1"/>
  <c r="B5480" i="1"/>
  <c r="C5480" i="1" s="1"/>
  <c r="B5481" i="1"/>
  <c r="C5481" i="1" s="1"/>
  <c r="B5482" i="1"/>
  <c r="C5482" i="1" s="1"/>
  <c r="B5483" i="1"/>
  <c r="C5483" i="1" s="1"/>
  <c r="B5484" i="1"/>
  <c r="C5484" i="1" s="1"/>
  <c r="B5485" i="1"/>
  <c r="C5485" i="1" s="1"/>
  <c r="B5486" i="1"/>
  <c r="C5486" i="1" s="1"/>
  <c r="B5487" i="1"/>
  <c r="C5487" i="1" s="1"/>
  <c r="B5488" i="1"/>
  <c r="C5488" i="1" s="1"/>
  <c r="B5489" i="1"/>
  <c r="C5489" i="1" s="1"/>
  <c r="B5490" i="1"/>
  <c r="C5490" i="1" s="1"/>
  <c r="B5491" i="1"/>
  <c r="C5491" i="1" s="1"/>
  <c r="B5492" i="1"/>
  <c r="C5492" i="1" s="1"/>
  <c r="B5493" i="1"/>
  <c r="C5493" i="1" s="1"/>
  <c r="B5494" i="1"/>
  <c r="C5494" i="1" s="1"/>
  <c r="B5495" i="1"/>
  <c r="C5495" i="1" s="1"/>
  <c r="B5496" i="1"/>
  <c r="C5496" i="1" s="1"/>
  <c r="B5497" i="1"/>
  <c r="C5497" i="1" s="1"/>
  <c r="B5498" i="1"/>
  <c r="C5498" i="1" s="1"/>
  <c r="B5499" i="1"/>
  <c r="C5499" i="1" s="1"/>
  <c r="B5500" i="1"/>
  <c r="C5500" i="1" s="1"/>
  <c r="B5501" i="1"/>
  <c r="C5501" i="1" s="1"/>
  <c r="B5502" i="1"/>
  <c r="C5502" i="1" s="1"/>
  <c r="B5503" i="1"/>
  <c r="C5503" i="1" s="1"/>
  <c r="B5504" i="1"/>
  <c r="C5504" i="1" s="1"/>
  <c r="B5505" i="1"/>
  <c r="C5505" i="1" s="1"/>
  <c r="B5506" i="1"/>
  <c r="C5506" i="1" s="1"/>
  <c r="B5507" i="1"/>
  <c r="C5507" i="1" s="1"/>
  <c r="B5508" i="1"/>
  <c r="C5508" i="1" s="1"/>
  <c r="B5509" i="1"/>
  <c r="C5509" i="1" s="1"/>
  <c r="B5510" i="1"/>
  <c r="C5510" i="1" s="1"/>
  <c r="B5511" i="1"/>
  <c r="C5511" i="1" s="1"/>
  <c r="B5512" i="1"/>
  <c r="C5512" i="1" s="1"/>
  <c r="B5513" i="1"/>
  <c r="C5513" i="1" s="1"/>
  <c r="B5514" i="1"/>
  <c r="C5514" i="1" s="1"/>
  <c r="B5515" i="1"/>
  <c r="C5515" i="1" s="1"/>
  <c r="B5516" i="1"/>
  <c r="C5516" i="1" s="1"/>
  <c r="B5517" i="1"/>
  <c r="C5517" i="1" s="1"/>
  <c r="B5518" i="1"/>
  <c r="C5518" i="1" s="1"/>
  <c r="B5519" i="1"/>
  <c r="C5519" i="1" s="1"/>
  <c r="B5520" i="1"/>
  <c r="C5520" i="1" s="1"/>
  <c r="B5521" i="1"/>
  <c r="C5521" i="1" s="1"/>
  <c r="B5522" i="1"/>
  <c r="C5522" i="1" s="1"/>
  <c r="B5523" i="1"/>
  <c r="C5523" i="1" s="1"/>
  <c r="B5524" i="1"/>
  <c r="C5524" i="1" s="1"/>
  <c r="B5525" i="1"/>
  <c r="C5525" i="1" s="1"/>
  <c r="B5526" i="1"/>
  <c r="C5526" i="1" s="1"/>
  <c r="B5527" i="1"/>
  <c r="C5527" i="1" s="1"/>
  <c r="B5528" i="1"/>
  <c r="C5528" i="1" s="1"/>
  <c r="B5529" i="1"/>
  <c r="C5529" i="1" s="1"/>
  <c r="B5530" i="1"/>
  <c r="C5530" i="1" s="1"/>
  <c r="B5531" i="1"/>
  <c r="C5531" i="1" s="1"/>
  <c r="B5532" i="1"/>
  <c r="C5532" i="1" s="1"/>
  <c r="B5533" i="1"/>
  <c r="C5533" i="1" s="1"/>
  <c r="B5534" i="1"/>
  <c r="C5534" i="1" s="1"/>
  <c r="B5535" i="1"/>
  <c r="C5535" i="1" s="1"/>
  <c r="B5536" i="1"/>
  <c r="C5536" i="1" s="1"/>
  <c r="B5537" i="1"/>
  <c r="C5537" i="1" s="1"/>
  <c r="B5538" i="1"/>
  <c r="C5538" i="1" s="1"/>
  <c r="B5539" i="1"/>
  <c r="C5539" i="1" s="1"/>
  <c r="B5540" i="1"/>
  <c r="C5540" i="1" s="1"/>
  <c r="B5541" i="1"/>
  <c r="C5541" i="1" s="1"/>
  <c r="B5542" i="1"/>
  <c r="C5542" i="1" s="1"/>
  <c r="B5543" i="1"/>
  <c r="C5543" i="1" s="1"/>
  <c r="B5544" i="1"/>
  <c r="C5544" i="1" s="1"/>
  <c r="B5545" i="1"/>
  <c r="C5545" i="1" s="1"/>
  <c r="B5546" i="1"/>
  <c r="C5546" i="1" s="1"/>
  <c r="B5547" i="1"/>
  <c r="C5547" i="1" s="1"/>
  <c r="B5548" i="1"/>
  <c r="C5548" i="1" s="1"/>
  <c r="B5549" i="1"/>
  <c r="C5549" i="1" s="1"/>
  <c r="B5550" i="1"/>
  <c r="C5550" i="1" s="1"/>
  <c r="B5551" i="1"/>
  <c r="C5551" i="1" s="1"/>
  <c r="B5552" i="1"/>
  <c r="C5552" i="1" s="1"/>
  <c r="B5553" i="1"/>
  <c r="C5553" i="1" s="1"/>
  <c r="B5554" i="1"/>
  <c r="C5554" i="1" s="1"/>
  <c r="B5555" i="1"/>
  <c r="C5555" i="1" s="1"/>
  <c r="B5556" i="1"/>
  <c r="C5556" i="1" s="1"/>
  <c r="B5557" i="1"/>
  <c r="C5557" i="1" s="1"/>
  <c r="B5558" i="1"/>
  <c r="C5558" i="1" s="1"/>
  <c r="B5559" i="1"/>
  <c r="C5559" i="1" s="1"/>
  <c r="B5560" i="1"/>
  <c r="C5560" i="1" s="1"/>
  <c r="B5561" i="1"/>
  <c r="C5561" i="1" s="1"/>
  <c r="B5562" i="1"/>
  <c r="C5562" i="1" s="1"/>
  <c r="B5563" i="1"/>
  <c r="C5563" i="1" s="1"/>
  <c r="B5564" i="1"/>
  <c r="C5564" i="1" s="1"/>
  <c r="B5565" i="1"/>
  <c r="C5565" i="1" s="1"/>
  <c r="B5566" i="1"/>
  <c r="C5566" i="1" s="1"/>
  <c r="B5567" i="1"/>
  <c r="C5567" i="1" s="1"/>
  <c r="B5568" i="1"/>
  <c r="C5568" i="1" s="1"/>
  <c r="B5569" i="1"/>
  <c r="C5569" i="1" s="1"/>
  <c r="B5570" i="1"/>
  <c r="C5570" i="1" s="1"/>
  <c r="B5571" i="1"/>
  <c r="C5571" i="1" s="1"/>
  <c r="B5572" i="1"/>
  <c r="C5572" i="1" s="1"/>
  <c r="B5573" i="1"/>
  <c r="C5573" i="1" s="1"/>
  <c r="B5574" i="1"/>
  <c r="C5574" i="1" s="1"/>
  <c r="B5575" i="1"/>
  <c r="C5575" i="1" s="1"/>
  <c r="B5576" i="1"/>
  <c r="C5576" i="1" s="1"/>
  <c r="B5577" i="1"/>
  <c r="C5577" i="1" s="1"/>
  <c r="B5578" i="1"/>
  <c r="C5578" i="1" s="1"/>
  <c r="B5579" i="1"/>
  <c r="C5579" i="1" s="1"/>
  <c r="B5580" i="1"/>
  <c r="C5580" i="1" s="1"/>
  <c r="B5581" i="1"/>
  <c r="C5581" i="1" s="1"/>
  <c r="B5582" i="1"/>
  <c r="C5582" i="1" s="1"/>
  <c r="B5583" i="1"/>
  <c r="C5583" i="1" s="1"/>
  <c r="B5584" i="1"/>
  <c r="C5584" i="1" s="1"/>
  <c r="B5585" i="1"/>
  <c r="C5585" i="1" s="1"/>
  <c r="B5586" i="1"/>
  <c r="C5586" i="1" s="1"/>
  <c r="B5587" i="1"/>
  <c r="C5587" i="1" s="1"/>
  <c r="B5588" i="1"/>
  <c r="C5588" i="1" s="1"/>
  <c r="B5589" i="1"/>
  <c r="C5589" i="1" s="1"/>
  <c r="B5590" i="1"/>
  <c r="C5590" i="1" s="1"/>
  <c r="B5591" i="1"/>
  <c r="C5591" i="1" s="1"/>
  <c r="B5592" i="1"/>
  <c r="C5592" i="1" s="1"/>
  <c r="B5593" i="1"/>
  <c r="C5593" i="1" s="1"/>
  <c r="B5594" i="1"/>
  <c r="C5594" i="1" s="1"/>
  <c r="B5595" i="1"/>
  <c r="C5595" i="1" s="1"/>
  <c r="B5596" i="1"/>
  <c r="C5596" i="1" s="1"/>
  <c r="B5597" i="1"/>
  <c r="C5597" i="1" s="1"/>
  <c r="B5598" i="1"/>
  <c r="C5598" i="1" s="1"/>
  <c r="B5599" i="1"/>
  <c r="C5599" i="1" s="1"/>
  <c r="B5600" i="1"/>
  <c r="C5600" i="1" s="1"/>
  <c r="B5601" i="1"/>
  <c r="C5601" i="1" s="1"/>
  <c r="B5602" i="1"/>
  <c r="C5602" i="1" s="1"/>
  <c r="B5603" i="1"/>
  <c r="C5603" i="1" s="1"/>
  <c r="B5604" i="1"/>
  <c r="C5604" i="1" s="1"/>
  <c r="B5605" i="1"/>
  <c r="C5605" i="1" s="1"/>
  <c r="B5606" i="1"/>
  <c r="C5606" i="1" s="1"/>
  <c r="B5607" i="1"/>
  <c r="C5607" i="1" s="1"/>
  <c r="B5608" i="1"/>
  <c r="C5608" i="1" s="1"/>
  <c r="B5609" i="1"/>
  <c r="C5609" i="1" s="1"/>
  <c r="B5610" i="1"/>
  <c r="C5610" i="1" s="1"/>
  <c r="B5611" i="1"/>
  <c r="C5611" i="1" s="1"/>
  <c r="B5612" i="1"/>
  <c r="C5612" i="1" s="1"/>
  <c r="B5613" i="1"/>
  <c r="C5613" i="1" s="1"/>
  <c r="B5614" i="1"/>
  <c r="C5614" i="1" s="1"/>
  <c r="B5615" i="1"/>
  <c r="C5615" i="1" s="1"/>
  <c r="B5616" i="1"/>
  <c r="C5616" i="1" s="1"/>
  <c r="B5617" i="1"/>
  <c r="C5617" i="1" s="1"/>
  <c r="B5618" i="1"/>
  <c r="C5618" i="1" s="1"/>
  <c r="B5619" i="1"/>
  <c r="C5619" i="1" s="1"/>
  <c r="B5620" i="1"/>
  <c r="C5620" i="1" s="1"/>
  <c r="B5621" i="1"/>
  <c r="C5621" i="1" s="1"/>
  <c r="B5622" i="1"/>
  <c r="C5622" i="1" s="1"/>
  <c r="B5623" i="1"/>
  <c r="C5623" i="1" s="1"/>
  <c r="B5624" i="1"/>
  <c r="C5624" i="1" s="1"/>
  <c r="B5625" i="1"/>
  <c r="C5625" i="1" s="1"/>
  <c r="B5626" i="1"/>
  <c r="C5626" i="1" s="1"/>
  <c r="B5627" i="1"/>
  <c r="C5627" i="1" s="1"/>
  <c r="B5628" i="1"/>
  <c r="C5628" i="1" s="1"/>
  <c r="B5629" i="1"/>
  <c r="C5629" i="1" s="1"/>
  <c r="B5630" i="1"/>
  <c r="C5630" i="1" s="1"/>
  <c r="B5631" i="1"/>
  <c r="C5631" i="1" s="1"/>
  <c r="B5632" i="1"/>
  <c r="C5632" i="1" s="1"/>
  <c r="B5633" i="1"/>
  <c r="C5633" i="1" s="1"/>
  <c r="B5634" i="1"/>
  <c r="C5634" i="1" s="1"/>
  <c r="B5635" i="1"/>
  <c r="C5635" i="1" s="1"/>
  <c r="B5636" i="1"/>
  <c r="C5636" i="1" s="1"/>
  <c r="B5637" i="1"/>
  <c r="C5637" i="1" s="1"/>
  <c r="B5638" i="1"/>
  <c r="C5638" i="1" s="1"/>
  <c r="B5639" i="1"/>
  <c r="C5639" i="1" s="1"/>
  <c r="B5640" i="1"/>
  <c r="C5640" i="1" s="1"/>
  <c r="B5641" i="1"/>
  <c r="C5641" i="1" s="1"/>
  <c r="B5642" i="1"/>
  <c r="C5642" i="1" s="1"/>
  <c r="B5643" i="1"/>
  <c r="C5643" i="1" s="1"/>
  <c r="B5644" i="1"/>
  <c r="C5644" i="1" s="1"/>
  <c r="B5645" i="1"/>
  <c r="C5645" i="1" s="1"/>
  <c r="B5646" i="1"/>
  <c r="C5646" i="1" s="1"/>
  <c r="B5647" i="1"/>
  <c r="C5647" i="1" s="1"/>
  <c r="B5648" i="1"/>
  <c r="C5648" i="1" s="1"/>
  <c r="B5649" i="1"/>
  <c r="C5649" i="1" s="1"/>
  <c r="B5650" i="1"/>
  <c r="C5650" i="1" s="1"/>
  <c r="B5651" i="1"/>
  <c r="C5651" i="1" s="1"/>
  <c r="B5652" i="1"/>
  <c r="C5652" i="1" s="1"/>
  <c r="B5653" i="1"/>
  <c r="C5653" i="1" s="1"/>
  <c r="B5654" i="1"/>
  <c r="C5654" i="1" s="1"/>
  <c r="B5655" i="1"/>
  <c r="C5655" i="1" s="1"/>
  <c r="B5656" i="1"/>
  <c r="C5656" i="1" s="1"/>
  <c r="B5657" i="1"/>
  <c r="C5657" i="1" s="1"/>
  <c r="B5658" i="1"/>
  <c r="C5658" i="1" s="1"/>
  <c r="B5659" i="1"/>
  <c r="C5659" i="1" s="1"/>
  <c r="B5660" i="1"/>
  <c r="C5660" i="1" s="1"/>
  <c r="B5661" i="1"/>
  <c r="C5661" i="1" s="1"/>
  <c r="B5662" i="1"/>
  <c r="C5662" i="1" s="1"/>
  <c r="B5663" i="1"/>
  <c r="C5663" i="1" s="1"/>
  <c r="B5664" i="1"/>
  <c r="C5664" i="1" s="1"/>
  <c r="B5665" i="1"/>
  <c r="C5665" i="1" s="1"/>
  <c r="B5666" i="1"/>
  <c r="C5666" i="1" s="1"/>
  <c r="B5667" i="1"/>
  <c r="C5667" i="1" s="1"/>
  <c r="B5668" i="1"/>
  <c r="C5668" i="1" s="1"/>
  <c r="B5669" i="1"/>
  <c r="C5669" i="1" s="1"/>
  <c r="B5670" i="1"/>
  <c r="C5670" i="1" s="1"/>
  <c r="B5671" i="1"/>
  <c r="C5671" i="1" s="1"/>
  <c r="B5672" i="1"/>
  <c r="C5672" i="1" s="1"/>
  <c r="B5673" i="1"/>
  <c r="C5673" i="1" s="1"/>
  <c r="B5674" i="1"/>
  <c r="C5674" i="1" s="1"/>
  <c r="B5675" i="1"/>
  <c r="C5675" i="1" s="1"/>
  <c r="B5676" i="1"/>
  <c r="C5676" i="1" s="1"/>
  <c r="B5677" i="1"/>
  <c r="C5677" i="1" s="1"/>
  <c r="B5678" i="1"/>
  <c r="C5678" i="1" s="1"/>
  <c r="B5679" i="1"/>
  <c r="C5679" i="1" s="1"/>
  <c r="B5680" i="1"/>
  <c r="C5680" i="1" s="1"/>
  <c r="B5681" i="1"/>
  <c r="C5681" i="1" s="1"/>
  <c r="B5682" i="1"/>
  <c r="C5682" i="1" s="1"/>
  <c r="B5683" i="1"/>
  <c r="C5683" i="1" s="1"/>
  <c r="B5684" i="1"/>
  <c r="C5684" i="1" s="1"/>
  <c r="B5685" i="1"/>
  <c r="C5685" i="1" s="1"/>
  <c r="B5686" i="1"/>
  <c r="C5686" i="1" s="1"/>
  <c r="B5687" i="1"/>
  <c r="C5687" i="1" s="1"/>
  <c r="B5688" i="1"/>
  <c r="C5688" i="1" s="1"/>
  <c r="B5689" i="1"/>
  <c r="C5689" i="1" s="1"/>
  <c r="B5690" i="1"/>
  <c r="C5690" i="1" s="1"/>
  <c r="B5691" i="1"/>
  <c r="C5691" i="1" s="1"/>
  <c r="B5692" i="1"/>
  <c r="C5692" i="1" s="1"/>
  <c r="B5693" i="1"/>
  <c r="C5693" i="1" s="1"/>
  <c r="B5694" i="1"/>
  <c r="C5694" i="1" s="1"/>
  <c r="B5695" i="1"/>
  <c r="C5695" i="1" s="1"/>
  <c r="B5696" i="1"/>
  <c r="C5696" i="1" s="1"/>
  <c r="B5697" i="1"/>
  <c r="C5697" i="1" s="1"/>
  <c r="B5698" i="1"/>
  <c r="C5698" i="1" s="1"/>
  <c r="B5699" i="1"/>
  <c r="C5699" i="1" s="1"/>
  <c r="B5700" i="1"/>
  <c r="C5700" i="1" s="1"/>
  <c r="B5701" i="1"/>
  <c r="C5701" i="1" s="1"/>
  <c r="B5702" i="1"/>
  <c r="C5702" i="1" s="1"/>
  <c r="B5703" i="1"/>
  <c r="C5703" i="1" s="1"/>
  <c r="B5704" i="1"/>
  <c r="C5704" i="1" s="1"/>
  <c r="B5705" i="1"/>
  <c r="C5705" i="1" s="1"/>
  <c r="B5706" i="1"/>
  <c r="C5706" i="1" s="1"/>
  <c r="B5707" i="1"/>
  <c r="C5707" i="1" s="1"/>
  <c r="B5708" i="1"/>
  <c r="C5708" i="1" s="1"/>
  <c r="B5709" i="1"/>
  <c r="C5709" i="1" s="1"/>
  <c r="B5710" i="1"/>
  <c r="C5710" i="1" s="1"/>
  <c r="B5711" i="1"/>
  <c r="C5711" i="1" s="1"/>
  <c r="B5712" i="1"/>
  <c r="C5712" i="1" s="1"/>
  <c r="B5713" i="1"/>
  <c r="C5713" i="1" s="1"/>
  <c r="B5714" i="1"/>
  <c r="C5714" i="1" s="1"/>
  <c r="B5715" i="1"/>
  <c r="C5715" i="1" s="1"/>
  <c r="B5716" i="1"/>
  <c r="C5716" i="1" s="1"/>
  <c r="B5717" i="1"/>
  <c r="C5717" i="1" s="1"/>
  <c r="B5718" i="1"/>
  <c r="C5718" i="1" s="1"/>
  <c r="B5719" i="1"/>
  <c r="C5719" i="1" s="1"/>
  <c r="B5720" i="1"/>
  <c r="C5720" i="1" s="1"/>
  <c r="B5721" i="1"/>
  <c r="C5721" i="1" s="1"/>
  <c r="B5722" i="1"/>
  <c r="C5722" i="1" s="1"/>
  <c r="B5723" i="1"/>
  <c r="C5723" i="1" s="1"/>
  <c r="B5724" i="1"/>
  <c r="C5724" i="1" s="1"/>
  <c r="B5725" i="1"/>
  <c r="C5725" i="1" s="1"/>
  <c r="B5726" i="1"/>
  <c r="C5726" i="1" s="1"/>
  <c r="B5727" i="1"/>
  <c r="C5727" i="1" s="1"/>
  <c r="B5728" i="1"/>
  <c r="C5728" i="1" s="1"/>
  <c r="B5729" i="1"/>
  <c r="C5729" i="1" s="1"/>
  <c r="B5730" i="1"/>
  <c r="C5730" i="1" s="1"/>
  <c r="B5731" i="1"/>
  <c r="C5731" i="1" s="1"/>
  <c r="B5732" i="1"/>
  <c r="C5732" i="1" s="1"/>
  <c r="B5733" i="1"/>
  <c r="C5733" i="1" s="1"/>
  <c r="B5734" i="1"/>
  <c r="C5734" i="1" s="1"/>
  <c r="B5735" i="1"/>
  <c r="C5735" i="1" s="1"/>
  <c r="B5736" i="1"/>
  <c r="C5736" i="1" s="1"/>
  <c r="B5737" i="1"/>
  <c r="C5737" i="1" s="1"/>
  <c r="B5738" i="1"/>
  <c r="C5738" i="1" s="1"/>
  <c r="B5739" i="1"/>
  <c r="C5739" i="1" s="1"/>
  <c r="B5740" i="1"/>
  <c r="C5740" i="1" s="1"/>
  <c r="B5741" i="1"/>
  <c r="C5741" i="1" s="1"/>
  <c r="B5742" i="1"/>
  <c r="C5742" i="1" s="1"/>
  <c r="B5743" i="1"/>
  <c r="C5743" i="1" s="1"/>
  <c r="B5744" i="1"/>
  <c r="C5744" i="1" s="1"/>
  <c r="B5745" i="1"/>
  <c r="C5745" i="1" s="1"/>
  <c r="B5746" i="1"/>
  <c r="C5746" i="1" s="1"/>
  <c r="B5747" i="1"/>
  <c r="C5747" i="1" s="1"/>
  <c r="B5748" i="1"/>
  <c r="C5748" i="1" s="1"/>
  <c r="B5749" i="1"/>
  <c r="C5749" i="1" s="1"/>
  <c r="B5750" i="1"/>
  <c r="C5750" i="1" s="1"/>
  <c r="B5751" i="1"/>
  <c r="C5751" i="1" s="1"/>
  <c r="B5752" i="1"/>
  <c r="C5752" i="1" s="1"/>
  <c r="B5753" i="1"/>
  <c r="C5753" i="1" s="1"/>
  <c r="B5754" i="1"/>
  <c r="C5754" i="1" s="1"/>
  <c r="B5755" i="1"/>
  <c r="C5755" i="1" s="1"/>
  <c r="B5756" i="1"/>
  <c r="C5756" i="1" s="1"/>
  <c r="B5757" i="1"/>
  <c r="C5757" i="1" s="1"/>
  <c r="B5758" i="1"/>
  <c r="C5758" i="1" s="1"/>
  <c r="B5759" i="1"/>
  <c r="C5759" i="1" s="1"/>
  <c r="B5760" i="1"/>
  <c r="C5760" i="1" s="1"/>
  <c r="B5761" i="1"/>
  <c r="C5761" i="1" s="1"/>
  <c r="B5762" i="1"/>
  <c r="C5762" i="1" s="1"/>
  <c r="B5763" i="1"/>
  <c r="C5763" i="1" s="1"/>
  <c r="B5764" i="1"/>
  <c r="C5764" i="1" s="1"/>
  <c r="B5765" i="1"/>
  <c r="C5765" i="1" s="1"/>
  <c r="B5766" i="1"/>
  <c r="C5766" i="1" s="1"/>
  <c r="B5767" i="1"/>
  <c r="C5767" i="1" s="1"/>
  <c r="B5768" i="1"/>
  <c r="C5768" i="1" s="1"/>
  <c r="B5769" i="1"/>
  <c r="C5769" i="1" s="1"/>
  <c r="B5770" i="1"/>
  <c r="C5770" i="1" s="1"/>
  <c r="B5771" i="1"/>
  <c r="C5771" i="1" s="1"/>
  <c r="B5772" i="1"/>
  <c r="C5772" i="1" s="1"/>
  <c r="B5773" i="1"/>
  <c r="C5773" i="1" s="1"/>
  <c r="B5774" i="1"/>
  <c r="C5774" i="1" s="1"/>
  <c r="B5775" i="1"/>
  <c r="C5775" i="1" s="1"/>
  <c r="B5776" i="1"/>
  <c r="C5776" i="1" s="1"/>
  <c r="B5777" i="1"/>
  <c r="C5777" i="1" s="1"/>
  <c r="B5778" i="1"/>
  <c r="C5778" i="1" s="1"/>
  <c r="B5779" i="1"/>
  <c r="C5779" i="1" s="1"/>
  <c r="B5780" i="1"/>
  <c r="C5780" i="1" s="1"/>
  <c r="B5781" i="1"/>
  <c r="C5781" i="1" s="1"/>
  <c r="B5782" i="1"/>
  <c r="C5782" i="1" s="1"/>
  <c r="B5783" i="1"/>
  <c r="C5783" i="1" s="1"/>
  <c r="B5784" i="1"/>
  <c r="C5784" i="1" s="1"/>
  <c r="B5785" i="1"/>
  <c r="C5785" i="1" s="1"/>
  <c r="B5786" i="1"/>
  <c r="C5786" i="1" s="1"/>
  <c r="B5787" i="1"/>
  <c r="C5787" i="1" s="1"/>
  <c r="B5788" i="1"/>
  <c r="C5788" i="1" s="1"/>
  <c r="B5789" i="1"/>
  <c r="C5789" i="1" s="1"/>
  <c r="B5790" i="1"/>
  <c r="C5790" i="1" s="1"/>
  <c r="B5791" i="1"/>
  <c r="C5791" i="1" s="1"/>
  <c r="B5792" i="1"/>
  <c r="C5792" i="1" s="1"/>
  <c r="B5793" i="1"/>
  <c r="C5793" i="1" s="1"/>
  <c r="B5794" i="1"/>
  <c r="C5794" i="1" s="1"/>
  <c r="B5795" i="1"/>
  <c r="C5795" i="1" s="1"/>
  <c r="B5796" i="1"/>
  <c r="C5796" i="1" s="1"/>
  <c r="B5797" i="1"/>
  <c r="C5797" i="1" s="1"/>
  <c r="B5798" i="1"/>
  <c r="C5798" i="1" s="1"/>
  <c r="B5799" i="1"/>
  <c r="C5799" i="1" s="1"/>
  <c r="B5800" i="1"/>
  <c r="C5800" i="1" s="1"/>
  <c r="B5801" i="1"/>
  <c r="C5801" i="1" s="1"/>
  <c r="B5802" i="1"/>
  <c r="C5802" i="1" s="1"/>
  <c r="B5803" i="1"/>
  <c r="C5803" i="1" s="1"/>
  <c r="B5804" i="1"/>
  <c r="C5804" i="1" s="1"/>
  <c r="B5805" i="1"/>
  <c r="C5805" i="1" s="1"/>
  <c r="B5806" i="1"/>
  <c r="C5806" i="1" s="1"/>
  <c r="B5807" i="1"/>
  <c r="C5807" i="1" s="1"/>
  <c r="B5808" i="1"/>
  <c r="C5808" i="1" s="1"/>
  <c r="B5809" i="1"/>
  <c r="C5809" i="1" s="1"/>
  <c r="B5810" i="1"/>
  <c r="C5810" i="1" s="1"/>
  <c r="B5811" i="1"/>
  <c r="C5811" i="1" s="1"/>
  <c r="B5812" i="1"/>
  <c r="C5812" i="1" s="1"/>
  <c r="B5813" i="1"/>
  <c r="C5813" i="1" s="1"/>
  <c r="B5814" i="1"/>
  <c r="C5814" i="1" s="1"/>
  <c r="B5815" i="1"/>
  <c r="C5815" i="1" s="1"/>
  <c r="B5816" i="1"/>
  <c r="C5816" i="1" s="1"/>
  <c r="B5817" i="1"/>
  <c r="C5817" i="1" s="1"/>
  <c r="B5818" i="1"/>
  <c r="C5818" i="1" s="1"/>
  <c r="B5819" i="1"/>
  <c r="C5819" i="1" s="1"/>
  <c r="B5820" i="1"/>
  <c r="C5820" i="1" s="1"/>
  <c r="B5821" i="1"/>
  <c r="C5821" i="1" s="1"/>
  <c r="B5822" i="1"/>
  <c r="C5822" i="1" s="1"/>
  <c r="B5823" i="1"/>
  <c r="C5823" i="1" s="1"/>
  <c r="B5824" i="1"/>
  <c r="C5824" i="1" s="1"/>
  <c r="B5825" i="1"/>
  <c r="C5825" i="1" s="1"/>
  <c r="B5826" i="1"/>
  <c r="C5826" i="1" s="1"/>
  <c r="B5827" i="1"/>
  <c r="C5827" i="1" s="1"/>
  <c r="B5828" i="1"/>
  <c r="C5828" i="1" s="1"/>
  <c r="B5829" i="1"/>
  <c r="C5829" i="1" s="1"/>
  <c r="B5830" i="1"/>
  <c r="C5830" i="1" s="1"/>
  <c r="B5831" i="1"/>
  <c r="C5831" i="1" s="1"/>
  <c r="B5832" i="1"/>
  <c r="C5832" i="1" s="1"/>
  <c r="B5833" i="1"/>
  <c r="C5833" i="1" s="1"/>
  <c r="B5834" i="1"/>
  <c r="C5834" i="1" s="1"/>
  <c r="B5835" i="1"/>
  <c r="C5835" i="1" s="1"/>
  <c r="B5836" i="1"/>
  <c r="C5836" i="1" s="1"/>
  <c r="B5837" i="1"/>
  <c r="C5837" i="1" s="1"/>
  <c r="B5838" i="1"/>
  <c r="C5838" i="1" s="1"/>
  <c r="B5839" i="1"/>
  <c r="C5839" i="1" s="1"/>
  <c r="B5840" i="1"/>
  <c r="C5840" i="1" s="1"/>
  <c r="B5841" i="1"/>
  <c r="C5841" i="1" s="1"/>
  <c r="B5842" i="1"/>
  <c r="C5842" i="1" s="1"/>
  <c r="B5843" i="1"/>
  <c r="C5843" i="1" s="1"/>
  <c r="B5844" i="1"/>
  <c r="C5844" i="1" s="1"/>
  <c r="B5845" i="1"/>
  <c r="C5845" i="1" s="1"/>
  <c r="B5846" i="1"/>
  <c r="C5846" i="1" s="1"/>
  <c r="B5847" i="1"/>
  <c r="C5847" i="1" s="1"/>
  <c r="B5848" i="1"/>
  <c r="C5848" i="1" s="1"/>
  <c r="B5849" i="1"/>
  <c r="C5849" i="1" s="1"/>
  <c r="B5850" i="1"/>
  <c r="C5850" i="1" s="1"/>
  <c r="B5851" i="1"/>
  <c r="C5851" i="1" s="1"/>
  <c r="B5852" i="1"/>
  <c r="C5852" i="1" s="1"/>
  <c r="B5853" i="1"/>
  <c r="C5853" i="1" s="1"/>
  <c r="B5854" i="1"/>
  <c r="C5854" i="1" s="1"/>
  <c r="B5855" i="1"/>
  <c r="C5855" i="1" s="1"/>
  <c r="B5856" i="1"/>
  <c r="C5856" i="1" s="1"/>
  <c r="B5857" i="1"/>
  <c r="C5857" i="1" s="1"/>
  <c r="B5858" i="1"/>
  <c r="C5858" i="1" s="1"/>
  <c r="B5859" i="1"/>
  <c r="C5859" i="1" s="1"/>
  <c r="B5860" i="1"/>
  <c r="C5860" i="1" s="1"/>
  <c r="B5861" i="1"/>
  <c r="C5861" i="1" s="1"/>
  <c r="B5862" i="1"/>
  <c r="C5862" i="1" s="1"/>
  <c r="B5863" i="1"/>
  <c r="C5863" i="1" s="1"/>
  <c r="B5864" i="1"/>
  <c r="C5864" i="1" s="1"/>
  <c r="B5865" i="1"/>
  <c r="C5865" i="1" s="1"/>
  <c r="B5866" i="1"/>
  <c r="C5866" i="1" s="1"/>
  <c r="B5867" i="1"/>
  <c r="C5867" i="1" s="1"/>
  <c r="B5868" i="1"/>
  <c r="C5868" i="1" s="1"/>
  <c r="B5869" i="1"/>
  <c r="C5869" i="1" s="1"/>
  <c r="B5870" i="1"/>
  <c r="C5870" i="1" s="1"/>
  <c r="B5871" i="1"/>
  <c r="C5871" i="1" s="1"/>
  <c r="B5872" i="1"/>
  <c r="C5872" i="1" s="1"/>
  <c r="B5873" i="1"/>
  <c r="C5873" i="1" s="1"/>
  <c r="B5874" i="1"/>
  <c r="C5874" i="1" s="1"/>
  <c r="B5875" i="1"/>
  <c r="C5875" i="1" s="1"/>
  <c r="B5876" i="1"/>
  <c r="C5876" i="1" s="1"/>
  <c r="B5877" i="1"/>
  <c r="C5877" i="1" s="1"/>
  <c r="B5878" i="1"/>
  <c r="C5878" i="1" s="1"/>
  <c r="B5879" i="1"/>
  <c r="C5879" i="1" s="1"/>
  <c r="B5880" i="1"/>
  <c r="C5880" i="1" s="1"/>
  <c r="B5881" i="1"/>
  <c r="C5881" i="1" s="1"/>
  <c r="B5882" i="1"/>
  <c r="C5882" i="1" s="1"/>
  <c r="B5883" i="1"/>
  <c r="C5883" i="1" s="1"/>
  <c r="B5884" i="1"/>
  <c r="C5884" i="1" s="1"/>
  <c r="B5885" i="1"/>
  <c r="C5885" i="1" s="1"/>
  <c r="B5886" i="1"/>
  <c r="C5886" i="1" s="1"/>
  <c r="B5887" i="1"/>
  <c r="C5887" i="1" s="1"/>
  <c r="B5888" i="1"/>
  <c r="C5888" i="1" s="1"/>
  <c r="B5889" i="1"/>
  <c r="C5889" i="1" s="1"/>
  <c r="B5890" i="1"/>
  <c r="C5890" i="1" s="1"/>
  <c r="B5891" i="1"/>
  <c r="C5891" i="1" s="1"/>
  <c r="B5892" i="1"/>
  <c r="C5892" i="1" s="1"/>
  <c r="B5893" i="1"/>
  <c r="C5893" i="1" s="1"/>
  <c r="B5894" i="1"/>
  <c r="C5894" i="1" s="1"/>
  <c r="B5895" i="1"/>
  <c r="C5895" i="1" s="1"/>
  <c r="B5896" i="1"/>
  <c r="C5896" i="1" s="1"/>
  <c r="B5897" i="1"/>
  <c r="C5897" i="1" s="1"/>
  <c r="B5898" i="1"/>
  <c r="C5898" i="1" s="1"/>
  <c r="B5899" i="1"/>
  <c r="C5899" i="1" s="1"/>
  <c r="B5900" i="1"/>
  <c r="C5900" i="1" s="1"/>
  <c r="B5901" i="1"/>
  <c r="C5901" i="1" s="1"/>
  <c r="B5902" i="1"/>
  <c r="C5902" i="1" s="1"/>
  <c r="B5903" i="1"/>
  <c r="C5903" i="1" s="1"/>
  <c r="B5904" i="1"/>
  <c r="C5904" i="1" s="1"/>
  <c r="B5905" i="1"/>
  <c r="C5905" i="1" s="1"/>
  <c r="B5906" i="1"/>
  <c r="C5906" i="1" s="1"/>
  <c r="B5907" i="1"/>
  <c r="C5907" i="1" s="1"/>
  <c r="B5908" i="1"/>
  <c r="C5908" i="1" s="1"/>
  <c r="B5909" i="1"/>
  <c r="C5909" i="1" s="1"/>
  <c r="B5910" i="1"/>
  <c r="C5910" i="1" s="1"/>
  <c r="B5911" i="1"/>
  <c r="C5911" i="1" s="1"/>
  <c r="B5912" i="1"/>
  <c r="C5912" i="1" s="1"/>
  <c r="B5913" i="1"/>
  <c r="C5913" i="1" s="1"/>
  <c r="B5914" i="1"/>
  <c r="C5914" i="1" s="1"/>
  <c r="B5915" i="1"/>
  <c r="C5915" i="1" s="1"/>
  <c r="B5916" i="1"/>
  <c r="C5916" i="1" s="1"/>
  <c r="B5917" i="1"/>
  <c r="C5917" i="1" s="1"/>
  <c r="B5918" i="1"/>
  <c r="C5918" i="1" s="1"/>
  <c r="B5919" i="1"/>
  <c r="C5919" i="1" s="1"/>
  <c r="B5920" i="1"/>
  <c r="C5920" i="1" s="1"/>
  <c r="B5921" i="1"/>
  <c r="C5921" i="1" s="1"/>
  <c r="B5922" i="1"/>
  <c r="C5922" i="1" s="1"/>
  <c r="B5923" i="1"/>
  <c r="C5923" i="1" s="1"/>
  <c r="B5924" i="1"/>
  <c r="C5924" i="1" s="1"/>
  <c r="B5925" i="1"/>
  <c r="C5925" i="1" s="1"/>
  <c r="B5926" i="1"/>
  <c r="C5926" i="1" s="1"/>
  <c r="B5927" i="1"/>
  <c r="C5927" i="1" s="1"/>
  <c r="B5928" i="1"/>
  <c r="C5928" i="1" s="1"/>
  <c r="B5929" i="1"/>
  <c r="C5929" i="1" s="1"/>
  <c r="B5930" i="1"/>
  <c r="C5930" i="1" s="1"/>
  <c r="B5931" i="1"/>
  <c r="C5931" i="1" s="1"/>
  <c r="B5932" i="1"/>
  <c r="C5932" i="1" s="1"/>
  <c r="B5933" i="1"/>
  <c r="C5933" i="1" s="1"/>
  <c r="B5934" i="1"/>
  <c r="C5934" i="1" s="1"/>
  <c r="B5935" i="1"/>
  <c r="C5935" i="1" s="1"/>
  <c r="B5936" i="1"/>
  <c r="C5936" i="1" s="1"/>
  <c r="B5937" i="1"/>
  <c r="C5937" i="1" s="1"/>
  <c r="B5938" i="1"/>
  <c r="C5938" i="1" s="1"/>
  <c r="B5939" i="1"/>
  <c r="C5939" i="1" s="1"/>
  <c r="B5940" i="1"/>
  <c r="C5940" i="1" s="1"/>
  <c r="B5941" i="1"/>
  <c r="C5941" i="1" s="1"/>
  <c r="B5942" i="1"/>
  <c r="C5942" i="1" s="1"/>
  <c r="B5943" i="1"/>
  <c r="C5943" i="1" s="1"/>
  <c r="B5944" i="1"/>
  <c r="C5944" i="1" s="1"/>
  <c r="B5945" i="1"/>
  <c r="C5945" i="1" s="1"/>
  <c r="B5946" i="1"/>
  <c r="C5946" i="1" s="1"/>
  <c r="B5947" i="1"/>
  <c r="C5947" i="1" s="1"/>
  <c r="B5948" i="1"/>
  <c r="C5948" i="1" s="1"/>
  <c r="B5949" i="1"/>
  <c r="C5949" i="1" s="1"/>
  <c r="B5950" i="1"/>
  <c r="C5950" i="1" s="1"/>
  <c r="B5951" i="1"/>
  <c r="C5951" i="1" s="1"/>
  <c r="B5952" i="1"/>
  <c r="C5952" i="1" s="1"/>
  <c r="B5953" i="1"/>
  <c r="C5953" i="1" s="1"/>
  <c r="B5954" i="1"/>
  <c r="C5954" i="1" s="1"/>
  <c r="B5955" i="1"/>
  <c r="C5955" i="1" s="1"/>
  <c r="B5956" i="1"/>
  <c r="C5956" i="1" s="1"/>
  <c r="B5957" i="1"/>
  <c r="C5957" i="1" s="1"/>
  <c r="B5958" i="1"/>
  <c r="C5958" i="1" s="1"/>
  <c r="B5959" i="1"/>
  <c r="C5959" i="1" s="1"/>
  <c r="B5960" i="1"/>
  <c r="C5960" i="1" s="1"/>
  <c r="B5961" i="1"/>
  <c r="C5961" i="1" s="1"/>
  <c r="B5962" i="1"/>
  <c r="C5962" i="1" s="1"/>
  <c r="B5963" i="1"/>
  <c r="C5963" i="1" s="1"/>
  <c r="B5964" i="1"/>
  <c r="C5964" i="1" s="1"/>
  <c r="B5965" i="1"/>
  <c r="C5965" i="1" s="1"/>
  <c r="B5966" i="1"/>
  <c r="C5966" i="1" s="1"/>
  <c r="B5967" i="1"/>
  <c r="C5967" i="1" s="1"/>
  <c r="B5968" i="1"/>
  <c r="C5968" i="1" s="1"/>
  <c r="B5969" i="1"/>
  <c r="C5969" i="1" s="1"/>
  <c r="B5970" i="1"/>
  <c r="C5970" i="1" s="1"/>
  <c r="B5971" i="1"/>
  <c r="C5971" i="1" s="1"/>
  <c r="B5972" i="1"/>
  <c r="C5972" i="1" s="1"/>
  <c r="B5973" i="1"/>
  <c r="C5973" i="1" s="1"/>
  <c r="B5974" i="1"/>
  <c r="C5974" i="1" s="1"/>
  <c r="B5975" i="1"/>
  <c r="C5975" i="1" s="1"/>
  <c r="B5976" i="1"/>
  <c r="C5976" i="1" s="1"/>
  <c r="B5977" i="1"/>
  <c r="C5977" i="1" s="1"/>
  <c r="B5978" i="1"/>
  <c r="C5978" i="1" s="1"/>
  <c r="B5979" i="1"/>
  <c r="C5979" i="1" s="1"/>
  <c r="B5980" i="1"/>
  <c r="C5980" i="1" s="1"/>
  <c r="B5981" i="1"/>
  <c r="C5981" i="1" s="1"/>
  <c r="B5982" i="1"/>
  <c r="C5982" i="1" s="1"/>
  <c r="B5983" i="1"/>
  <c r="C5983" i="1" s="1"/>
  <c r="B5984" i="1"/>
  <c r="C5984" i="1" s="1"/>
  <c r="B5985" i="1"/>
  <c r="C5985" i="1" s="1"/>
  <c r="B5986" i="1"/>
  <c r="C5986" i="1" s="1"/>
  <c r="B5987" i="1"/>
  <c r="C5987" i="1" s="1"/>
  <c r="B5988" i="1"/>
  <c r="C5988" i="1" s="1"/>
  <c r="B5989" i="1"/>
  <c r="C5989" i="1" s="1"/>
  <c r="B5990" i="1"/>
  <c r="C5990" i="1" s="1"/>
  <c r="B5991" i="1"/>
  <c r="C5991" i="1" s="1"/>
  <c r="B5992" i="1"/>
  <c r="C5992" i="1" s="1"/>
  <c r="B5993" i="1"/>
  <c r="C5993" i="1" s="1"/>
  <c r="B5994" i="1"/>
  <c r="C5994" i="1" s="1"/>
  <c r="B5995" i="1"/>
  <c r="C5995" i="1" s="1"/>
  <c r="B5996" i="1"/>
  <c r="C5996" i="1" s="1"/>
  <c r="B5997" i="1"/>
  <c r="C5997" i="1" s="1"/>
  <c r="B5998" i="1"/>
  <c r="C5998" i="1" s="1"/>
  <c r="B5999" i="1"/>
  <c r="C5999" i="1" s="1"/>
  <c r="B6000" i="1"/>
  <c r="C6000" i="1" s="1"/>
  <c r="B6001" i="1"/>
  <c r="C6001" i="1" s="1"/>
  <c r="B6002" i="1"/>
  <c r="C6002" i="1" s="1"/>
  <c r="B6003" i="1"/>
  <c r="C6003" i="1" s="1"/>
  <c r="B6004" i="1"/>
  <c r="C6004" i="1" s="1"/>
  <c r="B6005" i="1"/>
  <c r="C6005" i="1" s="1"/>
  <c r="B6006" i="1"/>
  <c r="C6006" i="1" s="1"/>
  <c r="B6007" i="1"/>
  <c r="C6007" i="1" s="1"/>
  <c r="B6008" i="1"/>
  <c r="C6008" i="1" s="1"/>
  <c r="B6009" i="1"/>
  <c r="C6009" i="1" s="1"/>
  <c r="B6010" i="1"/>
  <c r="C6010" i="1" s="1"/>
  <c r="B6011" i="1"/>
  <c r="C6011" i="1" s="1"/>
  <c r="B6012" i="1"/>
  <c r="C6012" i="1" s="1"/>
  <c r="B6013" i="1"/>
  <c r="C6013" i="1" s="1"/>
  <c r="B6014" i="1"/>
  <c r="C6014" i="1" s="1"/>
  <c r="B6015" i="1"/>
  <c r="C6015" i="1" s="1"/>
  <c r="B6016" i="1"/>
  <c r="C6016" i="1" s="1"/>
  <c r="B6017" i="1"/>
  <c r="C6017" i="1" s="1"/>
  <c r="B6018" i="1"/>
  <c r="C6018" i="1" s="1"/>
  <c r="B6019" i="1"/>
  <c r="C6019" i="1" s="1"/>
  <c r="B6020" i="1"/>
  <c r="C6020" i="1" s="1"/>
  <c r="B6021" i="1"/>
  <c r="C6021" i="1" s="1"/>
  <c r="B6022" i="1"/>
  <c r="C6022" i="1" s="1"/>
  <c r="B6023" i="1"/>
  <c r="C6023" i="1" s="1"/>
  <c r="B6024" i="1"/>
  <c r="C6024" i="1" s="1"/>
  <c r="B6025" i="1"/>
  <c r="C6025" i="1" s="1"/>
  <c r="B6026" i="1"/>
  <c r="C6026" i="1" s="1"/>
  <c r="B6027" i="1"/>
  <c r="C6027" i="1" s="1"/>
  <c r="B6028" i="1"/>
  <c r="C6028" i="1" s="1"/>
  <c r="B6029" i="1"/>
  <c r="C6029" i="1" s="1"/>
  <c r="B6030" i="1"/>
  <c r="C6030" i="1" s="1"/>
  <c r="B6031" i="1"/>
  <c r="C6031" i="1" s="1"/>
  <c r="B6032" i="1"/>
  <c r="C6032" i="1" s="1"/>
  <c r="B6033" i="1"/>
  <c r="C6033" i="1" s="1"/>
  <c r="B6034" i="1"/>
  <c r="C6034" i="1" s="1"/>
  <c r="B6035" i="1"/>
  <c r="C6035" i="1" s="1"/>
  <c r="B6036" i="1"/>
  <c r="C6036" i="1" s="1"/>
  <c r="B6037" i="1"/>
  <c r="C6037" i="1" s="1"/>
  <c r="B6038" i="1"/>
  <c r="C6038" i="1" s="1"/>
  <c r="B6039" i="1"/>
  <c r="C6039" i="1" s="1"/>
  <c r="B6040" i="1"/>
  <c r="C6040" i="1" s="1"/>
  <c r="B6041" i="1"/>
  <c r="C6041" i="1" s="1"/>
  <c r="B6042" i="1"/>
  <c r="C6042" i="1" s="1"/>
  <c r="B6043" i="1"/>
  <c r="C6043" i="1" s="1"/>
  <c r="B6044" i="1"/>
  <c r="C6044" i="1" s="1"/>
  <c r="B6045" i="1"/>
  <c r="C6045" i="1" s="1"/>
  <c r="B6046" i="1"/>
  <c r="C6046" i="1" s="1"/>
  <c r="B6047" i="1"/>
  <c r="C6047" i="1" s="1"/>
  <c r="B6048" i="1"/>
  <c r="C6048" i="1" s="1"/>
  <c r="B6049" i="1"/>
  <c r="C6049" i="1" s="1"/>
  <c r="B6050" i="1"/>
  <c r="C6050" i="1" s="1"/>
  <c r="B6051" i="1"/>
  <c r="C6051" i="1" s="1"/>
  <c r="B6052" i="1"/>
  <c r="C6052" i="1" s="1"/>
  <c r="B6053" i="1"/>
  <c r="C6053" i="1" s="1"/>
  <c r="B6054" i="1"/>
  <c r="C6054" i="1" s="1"/>
  <c r="B6055" i="1"/>
  <c r="C6055" i="1" s="1"/>
  <c r="B6056" i="1"/>
  <c r="C6056" i="1" s="1"/>
  <c r="B6057" i="1"/>
  <c r="C6057" i="1" s="1"/>
  <c r="B6058" i="1"/>
  <c r="C6058" i="1" s="1"/>
  <c r="B6059" i="1"/>
  <c r="C6059" i="1" s="1"/>
  <c r="B6060" i="1"/>
  <c r="C6060" i="1" s="1"/>
  <c r="B6061" i="1"/>
  <c r="C6061" i="1" s="1"/>
  <c r="B6062" i="1"/>
  <c r="C6062" i="1" s="1"/>
  <c r="B6063" i="1"/>
  <c r="C6063" i="1" s="1"/>
  <c r="B6064" i="1"/>
  <c r="C6064" i="1" s="1"/>
  <c r="B6065" i="1"/>
  <c r="C6065" i="1" s="1"/>
  <c r="B6066" i="1"/>
  <c r="C6066" i="1" s="1"/>
  <c r="B6067" i="1"/>
  <c r="C6067" i="1" s="1"/>
  <c r="B6068" i="1"/>
  <c r="C6068" i="1" s="1"/>
  <c r="B6069" i="1"/>
  <c r="C6069" i="1" s="1"/>
  <c r="B6070" i="1"/>
  <c r="C6070" i="1" s="1"/>
  <c r="B6071" i="1"/>
  <c r="C6071" i="1" s="1"/>
  <c r="B6072" i="1"/>
  <c r="C6072" i="1" s="1"/>
  <c r="B6073" i="1"/>
  <c r="C6073" i="1" s="1"/>
  <c r="B6074" i="1"/>
  <c r="C6074" i="1" s="1"/>
  <c r="B6075" i="1"/>
  <c r="C6075" i="1" s="1"/>
  <c r="B6076" i="1"/>
  <c r="C6076" i="1" s="1"/>
  <c r="B6077" i="1"/>
  <c r="C6077" i="1" s="1"/>
  <c r="B6078" i="1"/>
  <c r="C6078" i="1" s="1"/>
  <c r="B6079" i="1"/>
  <c r="C6079" i="1" s="1"/>
  <c r="B6080" i="1"/>
  <c r="C6080" i="1" s="1"/>
  <c r="B6081" i="1"/>
  <c r="C6081" i="1" s="1"/>
  <c r="B6082" i="1"/>
  <c r="C6082" i="1" s="1"/>
  <c r="B6083" i="1"/>
  <c r="C6083" i="1" s="1"/>
  <c r="B6084" i="1"/>
  <c r="C6084" i="1" s="1"/>
  <c r="B6085" i="1"/>
  <c r="C6085" i="1" s="1"/>
  <c r="B6086" i="1"/>
  <c r="C6086" i="1" s="1"/>
  <c r="B6087" i="1"/>
  <c r="C6087" i="1" s="1"/>
  <c r="B6088" i="1"/>
  <c r="C6088" i="1" s="1"/>
  <c r="B6089" i="1"/>
  <c r="C6089" i="1" s="1"/>
  <c r="B6090" i="1"/>
  <c r="C6090" i="1" s="1"/>
  <c r="B6091" i="1"/>
  <c r="C6091" i="1" s="1"/>
  <c r="B6092" i="1"/>
  <c r="C6092" i="1" s="1"/>
  <c r="B6093" i="1"/>
  <c r="C6093" i="1" s="1"/>
  <c r="B6094" i="1"/>
  <c r="C6094" i="1" s="1"/>
  <c r="B6095" i="1"/>
  <c r="C6095" i="1" s="1"/>
  <c r="B6096" i="1"/>
  <c r="C6096" i="1" s="1"/>
  <c r="B6097" i="1"/>
  <c r="C6097" i="1" s="1"/>
  <c r="B6098" i="1"/>
  <c r="C6098" i="1" s="1"/>
  <c r="B6099" i="1"/>
  <c r="C6099" i="1" s="1"/>
  <c r="B6100" i="1"/>
  <c r="C6100" i="1" s="1"/>
  <c r="B6101" i="1"/>
  <c r="C6101" i="1" s="1"/>
  <c r="B6102" i="1"/>
  <c r="C6102" i="1" s="1"/>
  <c r="B6103" i="1"/>
  <c r="C6103" i="1" s="1"/>
  <c r="B6104" i="1"/>
  <c r="C6104" i="1" s="1"/>
  <c r="B6105" i="1"/>
  <c r="C6105" i="1" s="1"/>
  <c r="B6106" i="1"/>
  <c r="C6106" i="1" s="1"/>
  <c r="B6107" i="1"/>
  <c r="C6107" i="1" s="1"/>
  <c r="B6108" i="1"/>
  <c r="C6108" i="1" s="1"/>
  <c r="B6109" i="1"/>
  <c r="C6109" i="1" s="1"/>
  <c r="B6110" i="1"/>
  <c r="C6110" i="1" s="1"/>
  <c r="B6111" i="1"/>
  <c r="C6111" i="1" s="1"/>
  <c r="B6112" i="1"/>
  <c r="C6112" i="1" s="1"/>
  <c r="B6113" i="1"/>
  <c r="C6113" i="1" s="1"/>
  <c r="B6114" i="1"/>
  <c r="C6114" i="1" s="1"/>
  <c r="B6115" i="1"/>
  <c r="C6115" i="1" s="1"/>
  <c r="B6116" i="1"/>
  <c r="C6116" i="1" s="1"/>
  <c r="B6117" i="1"/>
  <c r="C6117" i="1" s="1"/>
  <c r="B6118" i="1"/>
  <c r="C6118" i="1" s="1"/>
  <c r="B6119" i="1"/>
  <c r="C6119" i="1" s="1"/>
  <c r="B6120" i="1"/>
  <c r="C6120" i="1" s="1"/>
  <c r="B6121" i="1"/>
  <c r="C6121" i="1" s="1"/>
  <c r="B6122" i="1"/>
  <c r="C6122" i="1" s="1"/>
  <c r="B6123" i="1"/>
  <c r="C6123" i="1" s="1"/>
  <c r="B6124" i="1"/>
  <c r="C6124" i="1" s="1"/>
  <c r="B6125" i="1"/>
  <c r="C6125" i="1" s="1"/>
  <c r="B6126" i="1"/>
  <c r="C6126" i="1" s="1"/>
  <c r="B6127" i="1"/>
  <c r="C6127" i="1" s="1"/>
  <c r="B6128" i="1"/>
  <c r="C6128" i="1" s="1"/>
  <c r="B6129" i="1"/>
  <c r="C6129" i="1" s="1"/>
  <c r="B6130" i="1"/>
  <c r="C6130" i="1" s="1"/>
  <c r="B6131" i="1"/>
  <c r="C6131" i="1" s="1"/>
  <c r="B6132" i="1"/>
  <c r="C6132" i="1" s="1"/>
  <c r="B6133" i="1"/>
  <c r="C6133" i="1" s="1"/>
  <c r="B6134" i="1"/>
  <c r="C6134" i="1" s="1"/>
  <c r="B6135" i="1"/>
  <c r="C6135" i="1" s="1"/>
  <c r="B6136" i="1"/>
  <c r="C6136" i="1" s="1"/>
  <c r="B6137" i="1"/>
  <c r="C6137" i="1" s="1"/>
  <c r="B6138" i="1"/>
  <c r="C6138" i="1" s="1"/>
  <c r="B6139" i="1"/>
  <c r="C6139" i="1" s="1"/>
  <c r="B6140" i="1"/>
  <c r="C6140" i="1" s="1"/>
  <c r="B6141" i="1"/>
  <c r="C6141" i="1" s="1"/>
  <c r="B6142" i="1"/>
  <c r="C6142" i="1" s="1"/>
  <c r="B6143" i="1"/>
  <c r="C6143" i="1" s="1"/>
  <c r="B6144" i="1"/>
  <c r="C6144" i="1" s="1"/>
  <c r="B6145" i="1"/>
  <c r="C6145" i="1" s="1"/>
  <c r="B6146" i="1"/>
  <c r="C6146" i="1" s="1"/>
  <c r="B6147" i="1"/>
  <c r="C6147" i="1" s="1"/>
  <c r="B6148" i="1"/>
  <c r="C6148" i="1" s="1"/>
  <c r="B6149" i="1"/>
  <c r="C6149" i="1" s="1"/>
  <c r="B6150" i="1"/>
  <c r="C6150" i="1" s="1"/>
  <c r="B6151" i="1"/>
  <c r="C6151" i="1" s="1"/>
  <c r="B6152" i="1"/>
  <c r="C6152" i="1" s="1"/>
  <c r="B6153" i="1"/>
  <c r="C6153" i="1" s="1"/>
  <c r="B6154" i="1"/>
  <c r="C6154" i="1" s="1"/>
  <c r="B6155" i="1"/>
  <c r="C6155" i="1" s="1"/>
  <c r="B6156" i="1"/>
  <c r="C6156" i="1" s="1"/>
  <c r="B6157" i="1"/>
  <c r="C6157" i="1" s="1"/>
  <c r="B6158" i="1"/>
  <c r="C6158" i="1" s="1"/>
  <c r="B6159" i="1"/>
  <c r="C6159" i="1" s="1"/>
  <c r="B6160" i="1"/>
  <c r="C6160" i="1" s="1"/>
  <c r="B6161" i="1"/>
  <c r="C6161" i="1" s="1"/>
  <c r="B6162" i="1"/>
  <c r="C6162" i="1" s="1"/>
  <c r="B6163" i="1"/>
  <c r="C6163" i="1" s="1"/>
  <c r="B6164" i="1"/>
  <c r="C6164" i="1" s="1"/>
  <c r="B6165" i="1"/>
  <c r="C6165" i="1" s="1"/>
  <c r="B6166" i="1"/>
  <c r="C6166" i="1" s="1"/>
  <c r="B6167" i="1"/>
  <c r="C6167" i="1" s="1"/>
  <c r="B6168" i="1"/>
  <c r="C6168" i="1" s="1"/>
  <c r="B6169" i="1"/>
  <c r="C6169" i="1" s="1"/>
  <c r="B6170" i="1"/>
  <c r="C6170" i="1" s="1"/>
  <c r="B6171" i="1"/>
  <c r="C6171" i="1" s="1"/>
  <c r="B6172" i="1"/>
  <c r="C6172" i="1" s="1"/>
  <c r="B6173" i="1"/>
  <c r="C6173" i="1" s="1"/>
  <c r="B6174" i="1"/>
  <c r="C6174" i="1" s="1"/>
  <c r="B6175" i="1"/>
  <c r="C6175" i="1" s="1"/>
  <c r="B6176" i="1"/>
  <c r="C6176" i="1" s="1"/>
  <c r="B6177" i="1"/>
  <c r="C6177" i="1" s="1"/>
  <c r="B6178" i="1"/>
  <c r="C6178" i="1" s="1"/>
  <c r="B6179" i="1"/>
  <c r="C6179" i="1" s="1"/>
  <c r="B6180" i="1"/>
  <c r="C6180" i="1" s="1"/>
  <c r="B6181" i="1"/>
  <c r="C6181" i="1" s="1"/>
  <c r="B6182" i="1"/>
  <c r="C6182" i="1" s="1"/>
  <c r="B6183" i="1"/>
  <c r="C6183" i="1" s="1"/>
  <c r="B6184" i="1"/>
  <c r="C6184" i="1" s="1"/>
  <c r="B6185" i="1"/>
  <c r="C6185" i="1" s="1"/>
  <c r="B6186" i="1"/>
  <c r="C6186" i="1" s="1"/>
  <c r="B6187" i="1"/>
  <c r="C6187" i="1" s="1"/>
  <c r="B6188" i="1"/>
  <c r="C6188" i="1" s="1"/>
  <c r="B6189" i="1"/>
  <c r="C6189" i="1" s="1"/>
  <c r="B6190" i="1"/>
  <c r="C6190" i="1" s="1"/>
  <c r="B6191" i="1"/>
  <c r="C6191" i="1" s="1"/>
  <c r="B6192" i="1"/>
  <c r="C6192" i="1" s="1"/>
  <c r="B6193" i="1"/>
  <c r="C6193" i="1" s="1"/>
  <c r="B6194" i="1"/>
  <c r="C6194" i="1" s="1"/>
  <c r="B6195" i="1"/>
  <c r="C6195" i="1" s="1"/>
  <c r="B6196" i="1"/>
  <c r="C6196" i="1" s="1"/>
  <c r="B6197" i="1"/>
  <c r="C6197" i="1" s="1"/>
  <c r="B6198" i="1"/>
  <c r="C6198" i="1" s="1"/>
  <c r="B6199" i="1"/>
  <c r="C6199" i="1" s="1"/>
  <c r="B6200" i="1"/>
  <c r="C6200" i="1" s="1"/>
  <c r="B6201" i="1"/>
  <c r="C6201" i="1" s="1"/>
  <c r="B6202" i="1"/>
  <c r="C6202" i="1" s="1"/>
  <c r="B6203" i="1"/>
  <c r="C6203" i="1" s="1"/>
  <c r="B6204" i="1"/>
  <c r="C6204" i="1" s="1"/>
  <c r="B6205" i="1"/>
  <c r="C6205" i="1" s="1"/>
  <c r="B6206" i="1"/>
  <c r="C6206" i="1" s="1"/>
  <c r="B6207" i="1"/>
  <c r="C6207" i="1" s="1"/>
  <c r="B6208" i="1"/>
  <c r="C6208" i="1" s="1"/>
  <c r="B6209" i="1"/>
  <c r="C6209" i="1" s="1"/>
  <c r="B6210" i="1"/>
  <c r="C6210" i="1" s="1"/>
  <c r="B6211" i="1"/>
  <c r="C6211" i="1" s="1"/>
  <c r="B6212" i="1"/>
  <c r="C6212" i="1" s="1"/>
  <c r="B6213" i="1"/>
  <c r="C6213" i="1" s="1"/>
  <c r="B6214" i="1"/>
  <c r="C6214" i="1" s="1"/>
  <c r="B6215" i="1"/>
  <c r="C6215" i="1" s="1"/>
  <c r="B6216" i="1"/>
  <c r="C6216" i="1" s="1"/>
  <c r="B6217" i="1"/>
  <c r="C6217" i="1" s="1"/>
  <c r="B6218" i="1"/>
  <c r="C6218" i="1" s="1"/>
  <c r="B6219" i="1"/>
  <c r="C6219" i="1" s="1"/>
  <c r="B6220" i="1"/>
  <c r="C6220" i="1" s="1"/>
  <c r="B6221" i="1"/>
  <c r="C6221" i="1" s="1"/>
  <c r="B6222" i="1"/>
  <c r="C6222" i="1" s="1"/>
  <c r="B6223" i="1"/>
  <c r="C6223" i="1" s="1"/>
  <c r="B6224" i="1"/>
  <c r="C6224" i="1" s="1"/>
  <c r="B6225" i="1"/>
  <c r="C6225" i="1" s="1"/>
  <c r="B6226" i="1"/>
  <c r="C6226" i="1" s="1"/>
  <c r="B6227" i="1"/>
  <c r="C6227" i="1" s="1"/>
  <c r="B6228" i="1"/>
  <c r="C6228" i="1" s="1"/>
  <c r="B6229" i="1"/>
  <c r="C6229" i="1" s="1"/>
  <c r="B6230" i="1"/>
  <c r="C6230" i="1" s="1"/>
  <c r="B6231" i="1"/>
  <c r="C6231" i="1" s="1"/>
  <c r="B6232" i="1"/>
  <c r="C6232" i="1" s="1"/>
  <c r="B6233" i="1"/>
  <c r="C6233" i="1" s="1"/>
  <c r="B6234" i="1"/>
  <c r="C6234" i="1" s="1"/>
  <c r="B6235" i="1"/>
  <c r="C6235" i="1" s="1"/>
  <c r="B6236" i="1"/>
  <c r="C6236" i="1" s="1"/>
  <c r="B6237" i="1"/>
  <c r="C6237" i="1" s="1"/>
  <c r="B6238" i="1"/>
  <c r="C6238" i="1" s="1"/>
  <c r="B6239" i="1"/>
  <c r="C6239" i="1" s="1"/>
  <c r="B6240" i="1"/>
  <c r="C6240" i="1" s="1"/>
  <c r="B6241" i="1"/>
  <c r="C6241" i="1" s="1"/>
  <c r="B6242" i="1"/>
  <c r="C6242" i="1" s="1"/>
  <c r="B6243" i="1"/>
  <c r="C6243" i="1" s="1"/>
  <c r="B6244" i="1"/>
  <c r="C6244" i="1" s="1"/>
  <c r="B6245" i="1"/>
  <c r="C6245" i="1" s="1"/>
  <c r="B6246" i="1"/>
  <c r="C6246" i="1" s="1"/>
  <c r="B6247" i="1"/>
  <c r="C6247" i="1" s="1"/>
  <c r="B6248" i="1"/>
  <c r="C6248" i="1" s="1"/>
  <c r="B6249" i="1"/>
  <c r="C6249" i="1" s="1"/>
  <c r="B6250" i="1"/>
  <c r="C6250" i="1" s="1"/>
  <c r="B6251" i="1"/>
  <c r="C6251" i="1" s="1"/>
  <c r="B6252" i="1"/>
  <c r="C6252" i="1" s="1"/>
  <c r="B6253" i="1"/>
  <c r="C6253" i="1" s="1"/>
  <c r="B6254" i="1"/>
  <c r="C6254" i="1" s="1"/>
  <c r="B6255" i="1"/>
  <c r="C6255" i="1" s="1"/>
  <c r="B6256" i="1"/>
  <c r="C6256" i="1" s="1"/>
  <c r="B6257" i="1"/>
  <c r="C6257" i="1" s="1"/>
  <c r="B6258" i="1"/>
  <c r="C6258" i="1" s="1"/>
  <c r="B6259" i="1"/>
  <c r="C6259" i="1" s="1"/>
  <c r="B6260" i="1"/>
  <c r="C6260" i="1" s="1"/>
  <c r="B6261" i="1"/>
  <c r="C6261" i="1" s="1"/>
  <c r="B6262" i="1"/>
  <c r="C6262" i="1" s="1"/>
  <c r="B6263" i="1"/>
  <c r="C6263" i="1" s="1"/>
  <c r="B6264" i="1"/>
  <c r="C6264" i="1" s="1"/>
  <c r="B6265" i="1"/>
  <c r="C6265" i="1" s="1"/>
  <c r="B6266" i="1"/>
  <c r="C6266" i="1" s="1"/>
  <c r="B6267" i="1"/>
  <c r="C6267" i="1" s="1"/>
  <c r="B6268" i="1"/>
  <c r="C6268" i="1" s="1"/>
  <c r="B6269" i="1"/>
  <c r="C6269" i="1" s="1"/>
  <c r="B6270" i="1"/>
  <c r="C6270" i="1" s="1"/>
  <c r="B6271" i="1"/>
  <c r="C6271" i="1" s="1"/>
  <c r="B6272" i="1"/>
  <c r="C6272" i="1" s="1"/>
  <c r="B6273" i="1"/>
  <c r="C6273" i="1" s="1"/>
  <c r="B6274" i="1"/>
  <c r="C6274" i="1" s="1"/>
  <c r="B6275" i="1"/>
  <c r="C6275" i="1" s="1"/>
  <c r="B6276" i="1"/>
  <c r="C6276" i="1" s="1"/>
  <c r="B6277" i="1"/>
  <c r="C6277" i="1" s="1"/>
  <c r="B6278" i="1"/>
  <c r="C6278" i="1" s="1"/>
  <c r="B6279" i="1"/>
  <c r="C6279" i="1" s="1"/>
  <c r="B6280" i="1"/>
  <c r="C6280" i="1" s="1"/>
  <c r="B6281" i="1"/>
  <c r="C6281" i="1" s="1"/>
  <c r="B6282" i="1"/>
  <c r="C6282" i="1" s="1"/>
  <c r="B6283" i="1"/>
  <c r="C6283" i="1" s="1"/>
  <c r="B6284" i="1"/>
  <c r="C6284" i="1" s="1"/>
  <c r="B6285" i="1"/>
  <c r="C6285" i="1" s="1"/>
  <c r="B6286" i="1"/>
  <c r="C6286" i="1" s="1"/>
  <c r="B6287" i="1"/>
  <c r="C6287" i="1" s="1"/>
  <c r="B6288" i="1"/>
  <c r="C6288" i="1" s="1"/>
  <c r="B6289" i="1"/>
  <c r="C6289" i="1" s="1"/>
  <c r="B6290" i="1"/>
  <c r="C6290" i="1" s="1"/>
  <c r="B6291" i="1"/>
  <c r="C6291" i="1" s="1"/>
  <c r="B6292" i="1"/>
  <c r="C6292" i="1" s="1"/>
  <c r="B6293" i="1"/>
  <c r="C6293" i="1" s="1"/>
  <c r="B6294" i="1"/>
  <c r="C6294" i="1" s="1"/>
  <c r="B6295" i="1"/>
  <c r="C6295" i="1" s="1"/>
  <c r="B6296" i="1"/>
  <c r="C6296" i="1" s="1"/>
  <c r="B6297" i="1"/>
  <c r="C6297" i="1" s="1"/>
  <c r="B6298" i="1"/>
  <c r="C6298" i="1" s="1"/>
  <c r="B6299" i="1"/>
  <c r="C6299" i="1" s="1"/>
  <c r="B6300" i="1"/>
  <c r="C6300" i="1" s="1"/>
  <c r="B6301" i="1"/>
  <c r="C6301" i="1" s="1"/>
  <c r="B6302" i="1"/>
  <c r="C6302" i="1" s="1"/>
  <c r="B6303" i="1"/>
  <c r="C6303" i="1" s="1"/>
  <c r="B6304" i="1"/>
  <c r="C6304" i="1" s="1"/>
  <c r="B6305" i="1"/>
  <c r="C6305" i="1" s="1"/>
  <c r="B6306" i="1"/>
  <c r="C6306" i="1" s="1"/>
  <c r="B6307" i="1"/>
  <c r="C6307" i="1" s="1"/>
  <c r="B6308" i="1"/>
  <c r="C6308" i="1" s="1"/>
  <c r="B6309" i="1"/>
  <c r="C6309" i="1" s="1"/>
  <c r="B6310" i="1"/>
  <c r="C6310" i="1" s="1"/>
  <c r="B6311" i="1"/>
  <c r="C6311" i="1" s="1"/>
  <c r="B6312" i="1"/>
  <c r="C6312" i="1" s="1"/>
  <c r="B6313" i="1"/>
  <c r="C6313" i="1" s="1"/>
  <c r="B6314" i="1"/>
  <c r="C6314" i="1" s="1"/>
  <c r="B6315" i="1"/>
  <c r="C6315" i="1" s="1"/>
  <c r="B6316" i="1"/>
  <c r="C6316" i="1" s="1"/>
  <c r="B6317" i="1"/>
  <c r="C6317" i="1" s="1"/>
  <c r="B6318" i="1"/>
  <c r="C6318" i="1" s="1"/>
  <c r="B6319" i="1"/>
  <c r="C6319" i="1" s="1"/>
  <c r="B6320" i="1"/>
  <c r="C6320" i="1" s="1"/>
  <c r="B6321" i="1"/>
  <c r="C6321" i="1" s="1"/>
  <c r="B6322" i="1"/>
  <c r="C6322" i="1" s="1"/>
  <c r="B6323" i="1"/>
  <c r="C6323" i="1" s="1"/>
  <c r="B6324" i="1"/>
  <c r="C6324" i="1" s="1"/>
  <c r="B6325" i="1"/>
  <c r="C6325" i="1" s="1"/>
  <c r="B6326" i="1"/>
  <c r="C6326" i="1" s="1"/>
  <c r="B6327" i="1"/>
  <c r="C6327" i="1" s="1"/>
  <c r="B6328" i="1"/>
  <c r="C6328" i="1" s="1"/>
  <c r="B6329" i="1"/>
  <c r="C6329" i="1" s="1"/>
  <c r="B6330" i="1"/>
  <c r="C6330" i="1" s="1"/>
  <c r="B6331" i="1"/>
  <c r="C6331" i="1" s="1"/>
  <c r="B6332" i="1"/>
  <c r="C6332" i="1" s="1"/>
  <c r="B6333" i="1"/>
  <c r="C6333" i="1" s="1"/>
  <c r="B6334" i="1"/>
  <c r="C6334" i="1" s="1"/>
  <c r="B6335" i="1"/>
  <c r="C6335" i="1" s="1"/>
  <c r="B6336" i="1"/>
  <c r="C6336" i="1" s="1"/>
  <c r="B6337" i="1"/>
  <c r="C6337" i="1" s="1"/>
  <c r="B6338" i="1"/>
  <c r="C6338" i="1" s="1"/>
  <c r="B6339" i="1"/>
  <c r="C6339" i="1" s="1"/>
  <c r="B6340" i="1"/>
  <c r="C6340" i="1" s="1"/>
  <c r="B6341" i="1"/>
  <c r="C6341" i="1" s="1"/>
  <c r="B6342" i="1"/>
  <c r="C6342" i="1" s="1"/>
  <c r="B6343" i="1"/>
  <c r="C6343" i="1" s="1"/>
  <c r="B6344" i="1"/>
  <c r="C6344" i="1" s="1"/>
  <c r="B6345" i="1"/>
  <c r="C6345" i="1" s="1"/>
  <c r="B6346" i="1"/>
  <c r="C6346" i="1" s="1"/>
  <c r="B6347" i="1"/>
  <c r="C6347" i="1" s="1"/>
  <c r="B6348" i="1"/>
  <c r="C6348" i="1" s="1"/>
  <c r="B6349" i="1"/>
  <c r="C6349" i="1" s="1"/>
  <c r="B6350" i="1"/>
  <c r="C6350" i="1" s="1"/>
  <c r="B6351" i="1"/>
  <c r="C6351" i="1" s="1"/>
  <c r="B6352" i="1"/>
  <c r="C6352" i="1" s="1"/>
  <c r="B6353" i="1"/>
  <c r="C6353" i="1" s="1"/>
  <c r="B6354" i="1"/>
  <c r="C6354" i="1" s="1"/>
  <c r="B6355" i="1"/>
  <c r="C6355" i="1" s="1"/>
  <c r="B6356" i="1"/>
  <c r="C6356" i="1" s="1"/>
  <c r="B6357" i="1"/>
  <c r="C6357" i="1" s="1"/>
  <c r="B6358" i="1"/>
  <c r="C6358" i="1" s="1"/>
  <c r="B6359" i="1"/>
  <c r="C6359" i="1" s="1"/>
  <c r="B6360" i="1"/>
  <c r="C6360" i="1" s="1"/>
  <c r="B6361" i="1"/>
  <c r="C6361" i="1" s="1"/>
  <c r="B6362" i="1"/>
  <c r="C6362" i="1" s="1"/>
  <c r="B6363" i="1"/>
  <c r="C6363" i="1" s="1"/>
  <c r="B6364" i="1"/>
  <c r="C6364" i="1" s="1"/>
  <c r="B6365" i="1"/>
  <c r="C6365" i="1" s="1"/>
  <c r="B6366" i="1"/>
  <c r="C6366" i="1" s="1"/>
  <c r="B6367" i="1"/>
  <c r="C6367" i="1" s="1"/>
  <c r="B6368" i="1"/>
  <c r="C6368" i="1" s="1"/>
  <c r="B6369" i="1"/>
  <c r="C6369" i="1" s="1"/>
  <c r="B6370" i="1"/>
  <c r="C6370" i="1" s="1"/>
  <c r="B6371" i="1"/>
  <c r="C6371" i="1" s="1"/>
  <c r="B6372" i="1"/>
  <c r="C6372" i="1" s="1"/>
  <c r="B6373" i="1"/>
  <c r="C6373" i="1" s="1"/>
  <c r="B6374" i="1"/>
  <c r="C6374" i="1" s="1"/>
  <c r="B6375" i="1"/>
  <c r="C6375" i="1" s="1"/>
  <c r="B6376" i="1"/>
  <c r="C6376" i="1" s="1"/>
  <c r="B6377" i="1"/>
  <c r="C6377" i="1" s="1"/>
  <c r="B6378" i="1"/>
  <c r="C6378" i="1" s="1"/>
  <c r="B6379" i="1"/>
  <c r="C6379" i="1" s="1"/>
  <c r="B6380" i="1"/>
  <c r="C6380" i="1" s="1"/>
  <c r="B6381" i="1"/>
  <c r="C6381" i="1" s="1"/>
  <c r="B6382" i="1"/>
  <c r="C6382" i="1" s="1"/>
  <c r="B6383" i="1"/>
  <c r="C6383" i="1" s="1"/>
  <c r="B6384" i="1"/>
  <c r="C6384" i="1" s="1"/>
  <c r="B6385" i="1"/>
  <c r="C6385" i="1" s="1"/>
  <c r="B6386" i="1"/>
  <c r="C6386" i="1" s="1"/>
  <c r="B6387" i="1"/>
  <c r="C6387" i="1" s="1"/>
  <c r="B6388" i="1"/>
  <c r="C6388" i="1" s="1"/>
  <c r="B6389" i="1"/>
  <c r="C6389" i="1" s="1"/>
  <c r="B6390" i="1"/>
  <c r="C6390" i="1" s="1"/>
  <c r="B6391" i="1"/>
  <c r="C6391" i="1" s="1"/>
  <c r="B6392" i="1"/>
  <c r="C6392" i="1" s="1"/>
  <c r="B6393" i="1"/>
  <c r="C6393" i="1" s="1"/>
  <c r="B6394" i="1"/>
  <c r="C6394" i="1" s="1"/>
  <c r="B6395" i="1"/>
  <c r="C6395" i="1" s="1"/>
  <c r="B6396" i="1"/>
  <c r="C6396" i="1" s="1"/>
  <c r="B6397" i="1"/>
  <c r="C6397" i="1" s="1"/>
  <c r="B6398" i="1"/>
  <c r="C6398" i="1" s="1"/>
  <c r="B6399" i="1"/>
  <c r="C6399" i="1" s="1"/>
  <c r="B6400" i="1"/>
  <c r="C6400" i="1" s="1"/>
  <c r="B6401" i="1"/>
  <c r="C6401" i="1" s="1"/>
  <c r="B6402" i="1"/>
  <c r="C6402" i="1" s="1"/>
  <c r="B6403" i="1"/>
  <c r="C6403" i="1" s="1"/>
  <c r="B6404" i="1"/>
  <c r="C6404" i="1" s="1"/>
  <c r="B6405" i="1"/>
  <c r="C6405" i="1" s="1"/>
  <c r="B6406" i="1"/>
  <c r="C6406" i="1" s="1"/>
  <c r="B6407" i="1"/>
  <c r="C6407" i="1" s="1"/>
  <c r="B6408" i="1"/>
  <c r="C6408" i="1" s="1"/>
  <c r="B6409" i="1"/>
  <c r="C6409" i="1" s="1"/>
  <c r="B6410" i="1"/>
  <c r="C6410" i="1" s="1"/>
  <c r="B6411" i="1"/>
  <c r="C6411" i="1" s="1"/>
  <c r="B6412" i="1"/>
  <c r="C6412" i="1" s="1"/>
  <c r="B6413" i="1"/>
  <c r="C6413" i="1" s="1"/>
  <c r="B6414" i="1"/>
  <c r="C6414" i="1" s="1"/>
  <c r="B6415" i="1"/>
  <c r="C6415" i="1" s="1"/>
  <c r="B6416" i="1"/>
  <c r="C6416" i="1" s="1"/>
  <c r="B6417" i="1"/>
  <c r="C6417" i="1" s="1"/>
  <c r="B6418" i="1"/>
  <c r="C6418" i="1" s="1"/>
  <c r="B6419" i="1"/>
  <c r="C6419" i="1" s="1"/>
  <c r="B6420" i="1"/>
  <c r="C6420" i="1" s="1"/>
  <c r="B6421" i="1"/>
  <c r="C6421" i="1" s="1"/>
  <c r="B6422" i="1"/>
  <c r="C6422" i="1" s="1"/>
  <c r="B6423" i="1"/>
  <c r="C6423" i="1" s="1"/>
  <c r="B6424" i="1"/>
  <c r="C6424" i="1" s="1"/>
  <c r="B6425" i="1"/>
  <c r="C6425" i="1" s="1"/>
  <c r="B6426" i="1"/>
  <c r="C6426" i="1" s="1"/>
  <c r="B6427" i="1"/>
  <c r="C6427" i="1" s="1"/>
  <c r="B6428" i="1"/>
  <c r="C6428" i="1" s="1"/>
  <c r="B6429" i="1"/>
  <c r="C6429" i="1" s="1"/>
  <c r="B6430" i="1"/>
  <c r="C6430" i="1" s="1"/>
  <c r="B6431" i="1"/>
  <c r="C6431" i="1" s="1"/>
  <c r="B6432" i="1"/>
  <c r="C6432" i="1" s="1"/>
  <c r="B6433" i="1"/>
  <c r="C6433" i="1" s="1"/>
  <c r="B6434" i="1"/>
  <c r="C6434" i="1" s="1"/>
  <c r="B6435" i="1"/>
  <c r="C6435" i="1" s="1"/>
  <c r="B6436" i="1"/>
  <c r="C6436" i="1" s="1"/>
  <c r="B6437" i="1"/>
  <c r="C6437" i="1" s="1"/>
  <c r="B6438" i="1"/>
  <c r="C6438" i="1" s="1"/>
  <c r="B6439" i="1"/>
  <c r="C6439" i="1" s="1"/>
  <c r="B6440" i="1"/>
  <c r="C6440" i="1" s="1"/>
  <c r="B6441" i="1"/>
  <c r="C6441" i="1" s="1"/>
  <c r="B6442" i="1"/>
  <c r="C6442" i="1" s="1"/>
  <c r="B6443" i="1"/>
  <c r="C6443" i="1" s="1"/>
  <c r="B6444" i="1"/>
  <c r="C6444" i="1" s="1"/>
  <c r="B6445" i="1"/>
  <c r="C6445" i="1" s="1"/>
  <c r="B6446" i="1"/>
  <c r="C6446" i="1" s="1"/>
  <c r="B6447" i="1"/>
  <c r="C6447" i="1" s="1"/>
  <c r="B6448" i="1"/>
  <c r="C6448" i="1" s="1"/>
  <c r="B6449" i="1"/>
  <c r="C6449" i="1" s="1"/>
  <c r="B6450" i="1"/>
  <c r="C6450" i="1" s="1"/>
  <c r="B6451" i="1"/>
  <c r="C6451" i="1" s="1"/>
  <c r="B6452" i="1"/>
  <c r="C6452" i="1" s="1"/>
  <c r="B6453" i="1"/>
  <c r="C6453" i="1" s="1"/>
  <c r="B6454" i="1"/>
  <c r="C6454" i="1" s="1"/>
  <c r="B6455" i="1"/>
  <c r="C6455" i="1" s="1"/>
  <c r="B6456" i="1"/>
  <c r="C6456" i="1" s="1"/>
  <c r="B6457" i="1"/>
  <c r="C6457" i="1" s="1"/>
  <c r="B6458" i="1"/>
  <c r="C6458" i="1" s="1"/>
  <c r="B6459" i="1"/>
  <c r="C6459" i="1" s="1"/>
  <c r="B6460" i="1"/>
  <c r="C6460" i="1" s="1"/>
  <c r="B6461" i="1"/>
  <c r="C6461" i="1" s="1"/>
  <c r="B6462" i="1"/>
  <c r="C6462" i="1" s="1"/>
  <c r="B6463" i="1"/>
  <c r="C6463" i="1" s="1"/>
  <c r="B6464" i="1"/>
  <c r="C6464" i="1" s="1"/>
  <c r="B6465" i="1"/>
  <c r="C6465" i="1" s="1"/>
  <c r="B6466" i="1"/>
  <c r="C6466" i="1" s="1"/>
  <c r="B6467" i="1"/>
  <c r="C6467" i="1" s="1"/>
  <c r="B6468" i="1"/>
  <c r="C6468" i="1" s="1"/>
  <c r="B6469" i="1"/>
  <c r="C6469" i="1" s="1"/>
  <c r="B6470" i="1"/>
  <c r="C6470" i="1" s="1"/>
  <c r="B6471" i="1"/>
  <c r="C6471" i="1" s="1"/>
  <c r="B6472" i="1"/>
  <c r="C6472" i="1" s="1"/>
  <c r="B6473" i="1"/>
  <c r="C6473" i="1" s="1"/>
  <c r="B6474" i="1"/>
  <c r="C6474" i="1" s="1"/>
  <c r="B6475" i="1"/>
  <c r="C6475" i="1" s="1"/>
  <c r="B6476" i="1"/>
  <c r="C6476" i="1" s="1"/>
  <c r="B6477" i="1"/>
  <c r="C6477" i="1" s="1"/>
  <c r="B6478" i="1"/>
  <c r="C6478" i="1" s="1"/>
  <c r="B6479" i="1"/>
  <c r="C6479" i="1" s="1"/>
  <c r="B6480" i="1"/>
  <c r="C6480" i="1" s="1"/>
  <c r="B6481" i="1"/>
  <c r="C6481" i="1" s="1"/>
  <c r="B6482" i="1"/>
  <c r="C6482" i="1" s="1"/>
  <c r="B6483" i="1"/>
  <c r="C6483" i="1" s="1"/>
  <c r="B6484" i="1"/>
  <c r="C6484" i="1" s="1"/>
  <c r="B6485" i="1"/>
  <c r="C6485" i="1" s="1"/>
  <c r="B6486" i="1"/>
  <c r="C6486" i="1" s="1"/>
  <c r="B6487" i="1"/>
  <c r="C6487" i="1" s="1"/>
  <c r="B6488" i="1"/>
  <c r="C6488" i="1" s="1"/>
  <c r="B6489" i="1"/>
  <c r="C6489" i="1" s="1"/>
  <c r="B6490" i="1"/>
  <c r="C6490" i="1" s="1"/>
  <c r="B6491" i="1"/>
  <c r="C6491" i="1" s="1"/>
  <c r="B6492" i="1"/>
  <c r="C6492" i="1" s="1"/>
  <c r="B6493" i="1"/>
  <c r="C6493" i="1" s="1"/>
  <c r="B6494" i="1"/>
  <c r="C6494" i="1" s="1"/>
  <c r="B6495" i="1"/>
  <c r="C6495" i="1" s="1"/>
  <c r="B6496" i="1"/>
  <c r="C6496" i="1" s="1"/>
  <c r="B6497" i="1"/>
  <c r="C6497" i="1" s="1"/>
  <c r="B6498" i="1"/>
  <c r="C6498" i="1" s="1"/>
  <c r="B6499" i="1"/>
  <c r="C6499" i="1" s="1"/>
  <c r="B6500" i="1"/>
  <c r="C6500" i="1" s="1"/>
  <c r="B6501" i="1"/>
  <c r="C6501" i="1" s="1"/>
  <c r="B6502" i="1"/>
  <c r="C6502" i="1" s="1"/>
  <c r="B6503" i="1"/>
  <c r="C6503" i="1" s="1"/>
  <c r="B6504" i="1"/>
  <c r="C6504" i="1" s="1"/>
  <c r="B6505" i="1"/>
  <c r="C6505" i="1" s="1"/>
  <c r="B6506" i="1"/>
  <c r="C6506" i="1" s="1"/>
  <c r="B6507" i="1"/>
  <c r="C6507" i="1" s="1"/>
  <c r="B6508" i="1"/>
  <c r="C6508" i="1" s="1"/>
  <c r="B6509" i="1"/>
  <c r="C6509" i="1" s="1"/>
  <c r="B6510" i="1"/>
  <c r="C6510" i="1" s="1"/>
  <c r="B6511" i="1"/>
  <c r="C6511" i="1" s="1"/>
  <c r="B6512" i="1"/>
  <c r="C6512" i="1" s="1"/>
  <c r="B6513" i="1"/>
  <c r="C6513" i="1" s="1"/>
  <c r="B6514" i="1"/>
  <c r="C6514" i="1" s="1"/>
  <c r="B6515" i="1"/>
  <c r="C6515" i="1" s="1"/>
  <c r="B6516" i="1"/>
  <c r="C6516" i="1" s="1"/>
  <c r="B6517" i="1"/>
  <c r="C6517" i="1" s="1"/>
  <c r="B6518" i="1"/>
  <c r="C6518" i="1" s="1"/>
  <c r="B6519" i="1"/>
  <c r="C6519" i="1" s="1"/>
  <c r="B6520" i="1"/>
  <c r="C6520" i="1" s="1"/>
  <c r="B6521" i="1"/>
  <c r="C6521" i="1" s="1"/>
  <c r="B6522" i="1"/>
  <c r="C6522" i="1" s="1"/>
  <c r="B6523" i="1"/>
  <c r="C6523" i="1" s="1"/>
  <c r="B6524" i="1"/>
  <c r="C6524" i="1" s="1"/>
  <c r="B6525" i="1"/>
  <c r="C6525" i="1" s="1"/>
  <c r="B6526" i="1"/>
  <c r="C6526" i="1" s="1"/>
  <c r="B6527" i="1"/>
  <c r="C6527" i="1" s="1"/>
  <c r="B6528" i="1"/>
  <c r="C6528" i="1" s="1"/>
  <c r="B6529" i="1"/>
  <c r="C6529" i="1" s="1"/>
  <c r="B6530" i="1"/>
  <c r="C6530" i="1" s="1"/>
  <c r="B6531" i="1"/>
  <c r="C6531" i="1" s="1"/>
  <c r="B6532" i="1"/>
  <c r="C6532" i="1" s="1"/>
  <c r="B6533" i="1"/>
  <c r="C6533" i="1" s="1"/>
  <c r="B6534" i="1"/>
  <c r="C6534" i="1" s="1"/>
  <c r="B6535" i="1"/>
  <c r="C6535" i="1" s="1"/>
  <c r="B6536" i="1"/>
  <c r="C6536" i="1" s="1"/>
  <c r="B6537" i="1"/>
  <c r="C6537" i="1" s="1"/>
  <c r="B6538" i="1"/>
  <c r="C6538" i="1" s="1"/>
  <c r="B6539" i="1"/>
  <c r="C6539" i="1" s="1"/>
  <c r="B6540" i="1"/>
  <c r="C6540" i="1" s="1"/>
  <c r="B6541" i="1"/>
  <c r="C6541" i="1" s="1"/>
  <c r="B6542" i="1"/>
  <c r="C6542" i="1" s="1"/>
  <c r="B6543" i="1"/>
  <c r="C6543" i="1" s="1"/>
  <c r="B6544" i="1"/>
  <c r="C6544" i="1" s="1"/>
  <c r="B6545" i="1"/>
  <c r="C6545" i="1" s="1"/>
  <c r="B6546" i="1"/>
  <c r="C6546" i="1" s="1"/>
  <c r="B6547" i="1"/>
  <c r="C6547" i="1" s="1"/>
  <c r="B6548" i="1"/>
  <c r="C6548" i="1" s="1"/>
  <c r="B6549" i="1"/>
  <c r="C6549" i="1" s="1"/>
  <c r="B6550" i="1"/>
  <c r="C6550" i="1" s="1"/>
  <c r="B6551" i="1"/>
  <c r="C6551" i="1" s="1"/>
  <c r="B6552" i="1"/>
  <c r="C6552" i="1" s="1"/>
  <c r="B6553" i="1"/>
  <c r="C6553" i="1" s="1"/>
  <c r="B6554" i="1"/>
  <c r="C6554" i="1" s="1"/>
  <c r="B6555" i="1"/>
  <c r="C6555" i="1" s="1"/>
  <c r="B6556" i="1"/>
  <c r="C6556" i="1" s="1"/>
  <c r="B6557" i="1"/>
  <c r="C6557" i="1" s="1"/>
  <c r="B6558" i="1"/>
  <c r="C6558" i="1" s="1"/>
  <c r="B6559" i="1"/>
  <c r="C6559" i="1" s="1"/>
  <c r="B6560" i="1"/>
  <c r="C6560" i="1" s="1"/>
  <c r="B6561" i="1"/>
  <c r="C6561" i="1" s="1"/>
  <c r="B6562" i="1"/>
  <c r="C6562" i="1" s="1"/>
  <c r="B6563" i="1"/>
  <c r="C6563" i="1" s="1"/>
  <c r="B6564" i="1"/>
  <c r="C6564" i="1" s="1"/>
  <c r="B6565" i="1"/>
  <c r="C6565" i="1" s="1"/>
  <c r="B6566" i="1"/>
  <c r="C6566" i="1" s="1"/>
  <c r="B6567" i="1"/>
  <c r="C6567" i="1" s="1"/>
  <c r="B6568" i="1"/>
  <c r="C6568" i="1" s="1"/>
  <c r="B6569" i="1"/>
  <c r="C6569" i="1" s="1"/>
  <c r="B6570" i="1"/>
  <c r="C6570" i="1" s="1"/>
  <c r="B6571" i="1"/>
  <c r="C6571" i="1" s="1"/>
  <c r="B6572" i="1"/>
  <c r="C6572" i="1" s="1"/>
  <c r="B6573" i="1"/>
  <c r="C6573" i="1" s="1"/>
  <c r="B6574" i="1"/>
  <c r="C6574" i="1" s="1"/>
  <c r="B6575" i="1"/>
  <c r="C6575" i="1" s="1"/>
  <c r="B6576" i="1"/>
  <c r="C6576" i="1" s="1"/>
  <c r="B6577" i="1"/>
  <c r="C6577" i="1" s="1"/>
  <c r="B6578" i="1"/>
  <c r="C6578" i="1" s="1"/>
  <c r="B6579" i="1"/>
  <c r="C6579" i="1" s="1"/>
  <c r="B6580" i="1"/>
  <c r="C6580" i="1" s="1"/>
  <c r="B6581" i="1"/>
  <c r="C6581" i="1" s="1"/>
  <c r="B6582" i="1"/>
  <c r="C6582" i="1" s="1"/>
  <c r="B6583" i="1"/>
  <c r="C6583" i="1" s="1"/>
  <c r="B6584" i="1"/>
  <c r="C6584" i="1" s="1"/>
  <c r="B6585" i="1"/>
  <c r="C6585" i="1" s="1"/>
  <c r="B6586" i="1"/>
  <c r="C6586" i="1" s="1"/>
  <c r="B6587" i="1"/>
  <c r="C6587" i="1" s="1"/>
  <c r="B6588" i="1"/>
  <c r="C6588" i="1" s="1"/>
  <c r="B6589" i="1"/>
  <c r="C6589" i="1" s="1"/>
  <c r="B6590" i="1"/>
  <c r="C6590" i="1" s="1"/>
  <c r="B6591" i="1"/>
  <c r="C6591" i="1" s="1"/>
  <c r="B6592" i="1"/>
  <c r="C6592" i="1" s="1"/>
  <c r="B6593" i="1"/>
  <c r="C6593" i="1" s="1"/>
  <c r="B6594" i="1"/>
  <c r="C6594" i="1" s="1"/>
  <c r="B6595" i="1"/>
  <c r="C6595" i="1" s="1"/>
  <c r="B6596" i="1"/>
  <c r="C6596" i="1" s="1"/>
  <c r="B6597" i="1"/>
  <c r="C6597" i="1" s="1"/>
  <c r="B6598" i="1"/>
  <c r="C6598" i="1" s="1"/>
  <c r="B6599" i="1"/>
  <c r="C6599" i="1" s="1"/>
  <c r="B6600" i="1"/>
  <c r="C6600" i="1" s="1"/>
  <c r="B6601" i="1"/>
  <c r="C6601" i="1" s="1"/>
  <c r="B6602" i="1"/>
  <c r="C6602" i="1" s="1"/>
  <c r="B6603" i="1"/>
  <c r="C6603" i="1" s="1"/>
  <c r="B6604" i="1"/>
  <c r="C6604" i="1" s="1"/>
  <c r="B6605" i="1"/>
  <c r="C6605" i="1" s="1"/>
  <c r="B6606" i="1"/>
  <c r="C6606" i="1" s="1"/>
  <c r="B6607" i="1"/>
  <c r="C6607" i="1" s="1"/>
  <c r="B6608" i="1"/>
  <c r="C6608" i="1" s="1"/>
  <c r="B6609" i="1"/>
  <c r="C6609" i="1" s="1"/>
  <c r="B6610" i="1"/>
  <c r="C6610" i="1" s="1"/>
  <c r="B6611" i="1"/>
  <c r="C6611" i="1" s="1"/>
  <c r="B6612" i="1"/>
  <c r="C6612" i="1" s="1"/>
  <c r="B6613" i="1"/>
  <c r="C6613" i="1" s="1"/>
  <c r="B6614" i="1"/>
  <c r="C6614" i="1" s="1"/>
  <c r="B6615" i="1"/>
  <c r="C6615" i="1" s="1"/>
  <c r="B6616" i="1"/>
  <c r="C6616" i="1" s="1"/>
  <c r="B6617" i="1"/>
  <c r="C6617" i="1" s="1"/>
  <c r="B6618" i="1"/>
  <c r="C6618" i="1" s="1"/>
  <c r="B6619" i="1"/>
  <c r="C6619" i="1" s="1"/>
  <c r="B6620" i="1"/>
  <c r="C6620" i="1" s="1"/>
  <c r="B6621" i="1"/>
  <c r="C6621" i="1" s="1"/>
  <c r="B6622" i="1"/>
  <c r="C6622" i="1" s="1"/>
  <c r="B6623" i="1"/>
  <c r="C6623" i="1" s="1"/>
  <c r="B6624" i="1"/>
  <c r="C6624" i="1" s="1"/>
  <c r="B6625" i="1"/>
  <c r="C6625" i="1" s="1"/>
  <c r="B6626" i="1"/>
  <c r="C6626" i="1" s="1"/>
  <c r="B6627" i="1"/>
  <c r="C6627" i="1" s="1"/>
  <c r="B6628" i="1"/>
  <c r="C6628" i="1" s="1"/>
  <c r="B6629" i="1"/>
  <c r="C6629" i="1" s="1"/>
  <c r="B6630" i="1"/>
  <c r="C6630" i="1" s="1"/>
  <c r="B6631" i="1"/>
  <c r="C6631" i="1" s="1"/>
  <c r="B6632" i="1"/>
  <c r="C6632" i="1" s="1"/>
  <c r="B6633" i="1"/>
  <c r="C6633" i="1" s="1"/>
  <c r="B6634" i="1"/>
  <c r="C6634" i="1" s="1"/>
  <c r="B6635" i="1"/>
  <c r="C6635" i="1" s="1"/>
  <c r="B6636" i="1"/>
  <c r="C6636" i="1" s="1"/>
  <c r="B6637" i="1"/>
  <c r="C6637" i="1" s="1"/>
  <c r="B6638" i="1"/>
  <c r="C6638" i="1" s="1"/>
  <c r="B6639" i="1"/>
  <c r="C6639" i="1" s="1"/>
  <c r="B6640" i="1"/>
  <c r="C6640" i="1" s="1"/>
  <c r="B6641" i="1"/>
  <c r="C6641" i="1" s="1"/>
  <c r="B6642" i="1"/>
  <c r="C6642" i="1" s="1"/>
  <c r="B6643" i="1"/>
  <c r="C6643" i="1" s="1"/>
  <c r="B6644" i="1"/>
  <c r="C6644" i="1" s="1"/>
  <c r="B6645" i="1"/>
  <c r="C6645" i="1" s="1"/>
  <c r="B6646" i="1"/>
  <c r="C6646" i="1" s="1"/>
  <c r="B6647" i="1"/>
  <c r="C6647" i="1" s="1"/>
  <c r="B6648" i="1"/>
  <c r="C6648" i="1" s="1"/>
  <c r="B6649" i="1"/>
  <c r="C6649" i="1" s="1"/>
  <c r="B6650" i="1"/>
  <c r="C6650" i="1" s="1"/>
  <c r="B6651" i="1"/>
  <c r="C6651" i="1" s="1"/>
  <c r="B6652" i="1"/>
  <c r="C6652" i="1" s="1"/>
  <c r="B6653" i="1"/>
  <c r="C6653" i="1" s="1"/>
  <c r="B6654" i="1"/>
  <c r="C6654" i="1" s="1"/>
  <c r="B6655" i="1"/>
  <c r="C6655" i="1" s="1"/>
  <c r="B6656" i="1"/>
  <c r="C6656" i="1" s="1"/>
  <c r="B6657" i="1"/>
  <c r="C6657" i="1" s="1"/>
  <c r="B6658" i="1"/>
  <c r="C6658" i="1" s="1"/>
  <c r="B6659" i="1"/>
  <c r="C6659" i="1" s="1"/>
  <c r="B6660" i="1"/>
  <c r="C6660" i="1" s="1"/>
  <c r="B6661" i="1"/>
  <c r="C6661" i="1" s="1"/>
  <c r="B6662" i="1"/>
  <c r="C6662" i="1" s="1"/>
  <c r="B6663" i="1"/>
  <c r="C6663" i="1" s="1"/>
  <c r="B6664" i="1"/>
  <c r="C6664" i="1" s="1"/>
  <c r="B6665" i="1"/>
  <c r="C6665" i="1" s="1"/>
  <c r="B6666" i="1"/>
  <c r="C6666" i="1" s="1"/>
  <c r="B6667" i="1"/>
  <c r="C6667" i="1" s="1"/>
  <c r="B6668" i="1"/>
  <c r="C6668" i="1" s="1"/>
  <c r="B6669" i="1"/>
  <c r="C6669" i="1" s="1"/>
  <c r="B6670" i="1"/>
  <c r="C6670" i="1" s="1"/>
  <c r="B6671" i="1"/>
  <c r="C6671" i="1" s="1"/>
  <c r="B6672" i="1"/>
  <c r="C6672" i="1" s="1"/>
  <c r="B6673" i="1"/>
  <c r="C6673" i="1" s="1"/>
  <c r="B6674" i="1"/>
  <c r="C6674" i="1" s="1"/>
  <c r="B6675" i="1"/>
  <c r="C6675" i="1" s="1"/>
  <c r="B6676" i="1"/>
  <c r="C6676" i="1" s="1"/>
  <c r="B6677" i="1"/>
  <c r="C6677" i="1" s="1"/>
  <c r="B6678" i="1"/>
  <c r="C6678" i="1" s="1"/>
  <c r="B6679" i="1"/>
  <c r="C6679" i="1" s="1"/>
  <c r="B6680" i="1"/>
  <c r="C6680" i="1" s="1"/>
  <c r="B6681" i="1"/>
  <c r="C6681" i="1" s="1"/>
  <c r="B6682" i="1"/>
  <c r="C6682" i="1" s="1"/>
  <c r="B6683" i="1"/>
  <c r="C6683" i="1" s="1"/>
  <c r="B6684" i="1"/>
  <c r="C6684" i="1" s="1"/>
  <c r="B6685" i="1"/>
  <c r="C6685" i="1" s="1"/>
  <c r="B6686" i="1"/>
  <c r="C6686" i="1" s="1"/>
  <c r="B6687" i="1"/>
  <c r="C6687" i="1" s="1"/>
  <c r="B6688" i="1"/>
  <c r="C6688" i="1" s="1"/>
  <c r="B6689" i="1"/>
  <c r="C6689" i="1" s="1"/>
  <c r="B6690" i="1"/>
  <c r="C6690" i="1" s="1"/>
  <c r="B6691" i="1"/>
  <c r="C6691" i="1" s="1"/>
  <c r="B6692" i="1"/>
  <c r="C6692" i="1" s="1"/>
  <c r="B6693" i="1"/>
  <c r="C6693" i="1" s="1"/>
  <c r="B6694" i="1"/>
  <c r="C6694" i="1" s="1"/>
  <c r="B6695" i="1"/>
  <c r="C6695" i="1" s="1"/>
  <c r="B6696" i="1"/>
  <c r="C6696" i="1" s="1"/>
  <c r="B6697" i="1"/>
  <c r="C6697" i="1" s="1"/>
  <c r="B6698" i="1"/>
  <c r="C6698" i="1" s="1"/>
  <c r="B6699" i="1"/>
  <c r="C6699" i="1" s="1"/>
  <c r="B6700" i="1"/>
  <c r="C6700" i="1" s="1"/>
  <c r="B6701" i="1"/>
  <c r="C6701" i="1" s="1"/>
  <c r="B6702" i="1"/>
  <c r="C6702" i="1" s="1"/>
  <c r="B6703" i="1"/>
  <c r="C6703" i="1" s="1"/>
  <c r="B6704" i="1"/>
  <c r="C6704" i="1" s="1"/>
  <c r="B6705" i="1"/>
  <c r="C6705" i="1" s="1"/>
  <c r="B6706" i="1"/>
  <c r="C6706" i="1" s="1"/>
  <c r="B6707" i="1"/>
  <c r="C6707" i="1" s="1"/>
  <c r="B6708" i="1"/>
  <c r="C6708" i="1" s="1"/>
  <c r="B6709" i="1"/>
  <c r="C6709" i="1" s="1"/>
  <c r="B6710" i="1"/>
  <c r="C6710" i="1" s="1"/>
  <c r="B6711" i="1"/>
  <c r="C6711" i="1" s="1"/>
  <c r="B6712" i="1"/>
  <c r="C6712" i="1" s="1"/>
  <c r="B6713" i="1"/>
  <c r="C6713" i="1" s="1"/>
  <c r="B6714" i="1"/>
  <c r="C6714" i="1" s="1"/>
  <c r="B6715" i="1"/>
  <c r="C6715" i="1" s="1"/>
  <c r="B6716" i="1"/>
  <c r="C6716" i="1" s="1"/>
  <c r="B6717" i="1"/>
  <c r="C6717" i="1" s="1"/>
  <c r="B6718" i="1"/>
  <c r="C6718" i="1" s="1"/>
  <c r="B6719" i="1"/>
  <c r="C6719" i="1" s="1"/>
  <c r="B6720" i="1"/>
  <c r="C6720" i="1" s="1"/>
  <c r="B6721" i="1"/>
  <c r="C6721" i="1" s="1"/>
  <c r="B6722" i="1"/>
  <c r="C6722" i="1" s="1"/>
  <c r="B6723" i="1"/>
  <c r="C6723" i="1" s="1"/>
  <c r="B6724" i="1"/>
  <c r="C6724" i="1" s="1"/>
  <c r="B6725" i="1"/>
  <c r="C6725" i="1" s="1"/>
  <c r="B6726" i="1"/>
  <c r="C6726" i="1" s="1"/>
  <c r="B6727" i="1"/>
  <c r="C6727" i="1" s="1"/>
  <c r="B6728" i="1"/>
  <c r="C6728" i="1" s="1"/>
  <c r="B6729" i="1"/>
  <c r="C6729" i="1" s="1"/>
  <c r="B6730" i="1"/>
  <c r="C6730" i="1" s="1"/>
  <c r="B6731" i="1"/>
  <c r="C6731" i="1" s="1"/>
  <c r="B6732" i="1"/>
  <c r="C6732" i="1" s="1"/>
  <c r="B6733" i="1"/>
  <c r="C6733" i="1" s="1"/>
  <c r="B6734" i="1"/>
  <c r="C6734" i="1" s="1"/>
  <c r="B6735" i="1"/>
  <c r="C6735" i="1" s="1"/>
  <c r="B6736" i="1"/>
  <c r="C6736" i="1" s="1"/>
  <c r="B6737" i="1"/>
  <c r="C6737" i="1" s="1"/>
  <c r="B6738" i="1"/>
  <c r="C6738" i="1" s="1"/>
  <c r="B6739" i="1"/>
  <c r="C6739" i="1" s="1"/>
  <c r="B6740" i="1"/>
  <c r="C6740" i="1" s="1"/>
  <c r="B6741" i="1"/>
  <c r="C6741" i="1" s="1"/>
  <c r="B6742" i="1"/>
  <c r="C6742" i="1" s="1"/>
  <c r="B6743" i="1"/>
  <c r="C6743" i="1" s="1"/>
  <c r="B6744" i="1"/>
  <c r="C6744" i="1" s="1"/>
  <c r="B6745" i="1"/>
  <c r="C6745" i="1" s="1"/>
  <c r="B6746" i="1"/>
  <c r="C6746" i="1" s="1"/>
  <c r="B6747" i="1"/>
  <c r="C6747" i="1" s="1"/>
  <c r="B6748" i="1"/>
  <c r="C6748" i="1" s="1"/>
  <c r="B6749" i="1"/>
  <c r="C6749" i="1" s="1"/>
  <c r="B6750" i="1"/>
  <c r="C6750" i="1" s="1"/>
  <c r="B6751" i="1"/>
  <c r="C6751" i="1" s="1"/>
  <c r="B6752" i="1"/>
  <c r="C6752" i="1" s="1"/>
  <c r="B6753" i="1"/>
  <c r="C6753" i="1" s="1"/>
  <c r="B6754" i="1"/>
  <c r="C6754" i="1" s="1"/>
  <c r="B6755" i="1"/>
  <c r="C6755" i="1" s="1"/>
  <c r="B6756" i="1"/>
  <c r="C6756" i="1" s="1"/>
  <c r="B6757" i="1"/>
  <c r="C6757" i="1" s="1"/>
  <c r="B6758" i="1"/>
  <c r="C6758" i="1" s="1"/>
  <c r="B6759" i="1"/>
  <c r="C6759" i="1" s="1"/>
  <c r="B6760" i="1"/>
  <c r="C6760" i="1" s="1"/>
  <c r="B6761" i="1"/>
  <c r="C6761" i="1" s="1"/>
  <c r="B6762" i="1"/>
  <c r="C6762" i="1" s="1"/>
  <c r="B6763" i="1"/>
  <c r="C6763" i="1" s="1"/>
  <c r="B6764" i="1"/>
  <c r="C6764" i="1" s="1"/>
  <c r="B6765" i="1"/>
  <c r="C6765" i="1" s="1"/>
  <c r="B6766" i="1"/>
  <c r="C6766" i="1" s="1"/>
  <c r="B6767" i="1"/>
  <c r="C6767" i="1" s="1"/>
  <c r="B6768" i="1"/>
  <c r="C6768" i="1" s="1"/>
  <c r="B6769" i="1"/>
  <c r="C6769" i="1" s="1"/>
  <c r="B6770" i="1"/>
  <c r="C6770" i="1" s="1"/>
  <c r="B6771" i="1"/>
  <c r="C6771" i="1" s="1"/>
  <c r="B6772" i="1"/>
  <c r="C6772" i="1" s="1"/>
  <c r="B6773" i="1"/>
  <c r="C6773" i="1" s="1"/>
  <c r="B6774" i="1"/>
  <c r="C6774" i="1" s="1"/>
  <c r="B6775" i="1"/>
  <c r="C6775" i="1" s="1"/>
  <c r="B6776" i="1"/>
  <c r="C6776" i="1" s="1"/>
  <c r="B6777" i="1"/>
  <c r="C6777" i="1" s="1"/>
  <c r="B6778" i="1"/>
  <c r="C6778" i="1" s="1"/>
  <c r="B6779" i="1"/>
  <c r="C6779" i="1" s="1"/>
  <c r="B6780" i="1"/>
  <c r="C6780" i="1" s="1"/>
  <c r="B6781" i="1"/>
  <c r="C6781" i="1" s="1"/>
  <c r="B6782" i="1"/>
  <c r="C6782" i="1" s="1"/>
  <c r="B6783" i="1"/>
  <c r="C6783" i="1" s="1"/>
  <c r="B6784" i="1"/>
  <c r="C6784" i="1" s="1"/>
  <c r="B6785" i="1"/>
  <c r="C6785" i="1" s="1"/>
  <c r="B6786" i="1"/>
  <c r="C6786" i="1" s="1"/>
  <c r="B6787" i="1"/>
  <c r="C6787" i="1" s="1"/>
  <c r="B6788" i="1"/>
  <c r="C6788" i="1" s="1"/>
  <c r="B6789" i="1"/>
  <c r="C6789" i="1" s="1"/>
  <c r="B6790" i="1"/>
  <c r="C6790" i="1" s="1"/>
  <c r="B6791" i="1"/>
  <c r="C6791" i="1" s="1"/>
  <c r="B6792" i="1"/>
  <c r="C6792" i="1" s="1"/>
  <c r="B6793" i="1"/>
  <c r="C6793" i="1" s="1"/>
  <c r="B6794" i="1"/>
  <c r="C6794" i="1" s="1"/>
  <c r="B6795" i="1"/>
  <c r="C6795" i="1" s="1"/>
  <c r="B6796" i="1"/>
  <c r="C6796" i="1" s="1"/>
  <c r="B6797" i="1"/>
  <c r="C6797" i="1" s="1"/>
  <c r="B6798" i="1"/>
  <c r="C6798" i="1" s="1"/>
  <c r="B6799" i="1"/>
  <c r="C6799" i="1" s="1"/>
  <c r="B6800" i="1"/>
  <c r="C6800" i="1" s="1"/>
  <c r="B6801" i="1"/>
  <c r="C6801" i="1" s="1"/>
  <c r="B6802" i="1"/>
  <c r="C6802" i="1" s="1"/>
  <c r="B6803" i="1"/>
  <c r="C6803" i="1" s="1"/>
  <c r="B6804" i="1"/>
  <c r="C6804" i="1" s="1"/>
  <c r="B6805" i="1"/>
  <c r="C6805" i="1" s="1"/>
  <c r="B6806" i="1"/>
  <c r="C6806" i="1" s="1"/>
  <c r="B6807" i="1"/>
  <c r="C6807" i="1" s="1"/>
  <c r="B6808" i="1"/>
  <c r="C6808" i="1" s="1"/>
  <c r="B6809" i="1"/>
  <c r="C6809" i="1" s="1"/>
  <c r="B6810" i="1"/>
  <c r="C6810" i="1" s="1"/>
  <c r="B6811" i="1"/>
  <c r="C6811" i="1" s="1"/>
  <c r="B6812" i="1"/>
  <c r="C6812" i="1" s="1"/>
  <c r="B6813" i="1"/>
  <c r="C6813" i="1" s="1"/>
  <c r="B6814" i="1"/>
  <c r="C6814" i="1" s="1"/>
  <c r="B6815" i="1"/>
  <c r="C6815" i="1" s="1"/>
  <c r="B6816" i="1"/>
  <c r="C6816" i="1" s="1"/>
  <c r="B6817" i="1"/>
  <c r="C6817" i="1" s="1"/>
  <c r="B6818" i="1"/>
  <c r="C6818" i="1" s="1"/>
  <c r="B6819" i="1"/>
  <c r="C6819" i="1" s="1"/>
  <c r="B6820" i="1"/>
  <c r="C6820" i="1" s="1"/>
  <c r="B6821" i="1"/>
  <c r="C6821" i="1" s="1"/>
  <c r="B6822" i="1"/>
  <c r="C6822" i="1" s="1"/>
  <c r="B6823" i="1"/>
  <c r="C6823" i="1" s="1"/>
  <c r="B6824" i="1"/>
  <c r="C6824" i="1" s="1"/>
  <c r="B6825" i="1"/>
  <c r="C6825" i="1" s="1"/>
  <c r="B6826" i="1"/>
  <c r="C6826" i="1" s="1"/>
  <c r="B6827" i="1"/>
  <c r="C6827" i="1" s="1"/>
  <c r="B6828" i="1"/>
  <c r="C6828" i="1" s="1"/>
  <c r="B6829" i="1"/>
  <c r="C6829" i="1" s="1"/>
  <c r="B6830" i="1"/>
  <c r="C6830" i="1" s="1"/>
  <c r="B6831" i="1"/>
  <c r="C6831" i="1" s="1"/>
  <c r="B6832" i="1"/>
  <c r="C6832" i="1" s="1"/>
  <c r="B6833" i="1"/>
  <c r="C6833" i="1" s="1"/>
  <c r="B6834" i="1"/>
  <c r="C6834" i="1" s="1"/>
  <c r="B6835" i="1"/>
  <c r="C6835" i="1" s="1"/>
  <c r="B6836" i="1"/>
  <c r="C6836" i="1" s="1"/>
  <c r="B6837" i="1"/>
  <c r="C6837" i="1" s="1"/>
  <c r="B6838" i="1"/>
  <c r="C6838" i="1" s="1"/>
  <c r="B6839" i="1"/>
  <c r="C6839" i="1" s="1"/>
  <c r="B6840" i="1"/>
  <c r="C6840" i="1" s="1"/>
  <c r="B6841" i="1"/>
  <c r="C6841" i="1" s="1"/>
  <c r="B6842" i="1"/>
  <c r="C6842" i="1" s="1"/>
  <c r="B6843" i="1"/>
  <c r="C6843" i="1" s="1"/>
  <c r="B6844" i="1"/>
  <c r="C6844" i="1" s="1"/>
  <c r="B6845" i="1"/>
  <c r="C6845" i="1" s="1"/>
  <c r="B6846" i="1"/>
  <c r="C6846" i="1" s="1"/>
  <c r="B6847" i="1"/>
  <c r="C6847" i="1" s="1"/>
  <c r="B6848" i="1"/>
  <c r="C6848" i="1" s="1"/>
  <c r="B6849" i="1"/>
  <c r="C6849" i="1" s="1"/>
  <c r="B6850" i="1"/>
  <c r="C6850" i="1" s="1"/>
  <c r="B6851" i="1"/>
  <c r="C6851" i="1" s="1"/>
  <c r="B6852" i="1"/>
  <c r="C6852" i="1" s="1"/>
  <c r="B6853" i="1"/>
  <c r="C6853" i="1" s="1"/>
  <c r="B6854" i="1"/>
  <c r="C6854" i="1" s="1"/>
  <c r="B6855" i="1"/>
  <c r="C6855" i="1" s="1"/>
  <c r="B6856" i="1"/>
  <c r="C6856" i="1" s="1"/>
  <c r="B6857" i="1"/>
  <c r="C6857" i="1" s="1"/>
  <c r="B6858" i="1"/>
  <c r="C6858" i="1" s="1"/>
  <c r="B6859" i="1"/>
  <c r="C6859" i="1" s="1"/>
  <c r="B6860" i="1"/>
  <c r="C6860" i="1" s="1"/>
  <c r="B6861" i="1"/>
  <c r="C6861" i="1" s="1"/>
  <c r="B6862" i="1"/>
  <c r="C6862" i="1" s="1"/>
  <c r="B6863" i="1"/>
  <c r="C6863" i="1" s="1"/>
  <c r="B6864" i="1"/>
  <c r="C6864" i="1" s="1"/>
  <c r="B6865" i="1"/>
  <c r="C6865" i="1" s="1"/>
  <c r="B6866" i="1"/>
  <c r="C6866" i="1" s="1"/>
  <c r="B6867" i="1"/>
  <c r="C6867" i="1" s="1"/>
  <c r="B6868" i="1"/>
  <c r="C6868" i="1" s="1"/>
  <c r="B6869" i="1"/>
  <c r="C6869" i="1" s="1"/>
  <c r="B6870" i="1"/>
  <c r="C6870" i="1" s="1"/>
  <c r="B6871" i="1"/>
  <c r="C6871" i="1" s="1"/>
  <c r="B6872" i="1"/>
  <c r="C6872" i="1" s="1"/>
  <c r="B6873" i="1"/>
  <c r="C6873" i="1" s="1"/>
  <c r="B6874" i="1"/>
  <c r="C6874" i="1" s="1"/>
  <c r="B6875" i="1"/>
  <c r="C6875" i="1" s="1"/>
  <c r="B6876" i="1"/>
  <c r="C6876" i="1" s="1"/>
  <c r="B6877" i="1"/>
  <c r="C6877" i="1" s="1"/>
  <c r="B6878" i="1"/>
  <c r="C6878" i="1" s="1"/>
  <c r="B6879" i="1"/>
  <c r="C6879" i="1" s="1"/>
  <c r="B6880" i="1"/>
  <c r="C6880" i="1" s="1"/>
  <c r="B6881" i="1"/>
  <c r="C6881" i="1" s="1"/>
  <c r="B6882" i="1"/>
  <c r="C6882" i="1" s="1"/>
  <c r="B6883" i="1"/>
  <c r="C6883" i="1" s="1"/>
  <c r="B6884" i="1"/>
  <c r="C6884" i="1" s="1"/>
  <c r="B6885" i="1"/>
  <c r="C6885" i="1" s="1"/>
  <c r="B6886" i="1"/>
  <c r="C6886" i="1" s="1"/>
  <c r="B6887" i="1"/>
  <c r="C6887" i="1" s="1"/>
  <c r="B6888" i="1"/>
  <c r="C6888" i="1" s="1"/>
  <c r="B6889" i="1"/>
  <c r="C6889" i="1" s="1"/>
  <c r="B6890" i="1"/>
  <c r="C6890" i="1" s="1"/>
  <c r="B6891" i="1"/>
  <c r="C6891" i="1" s="1"/>
  <c r="B6892" i="1"/>
  <c r="C6892" i="1" s="1"/>
  <c r="B6893" i="1"/>
  <c r="C6893" i="1" s="1"/>
  <c r="B6894" i="1"/>
  <c r="C6894" i="1" s="1"/>
  <c r="B6895" i="1"/>
  <c r="C6895" i="1" s="1"/>
  <c r="B6896" i="1"/>
  <c r="C6896" i="1" s="1"/>
  <c r="B6897" i="1"/>
  <c r="C6897" i="1" s="1"/>
  <c r="B6898" i="1"/>
  <c r="C6898" i="1" s="1"/>
  <c r="B6899" i="1"/>
  <c r="C6899" i="1" s="1"/>
  <c r="B6900" i="1"/>
  <c r="C6900" i="1" s="1"/>
  <c r="B6901" i="1"/>
  <c r="C6901" i="1" s="1"/>
  <c r="B6902" i="1"/>
  <c r="C6902" i="1" s="1"/>
  <c r="B6903" i="1"/>
  <c r="C6903" i="1" s="1"/>
  <c r="B6904" i="1"/>
  <c r="C6904" i="1" s="1"/>
  <c r="B6905" i="1"/>
  <c r="C6905" i="1" s="1"/>
  <c r="B6906" i="1"/>
  <c r="C6906" i="1" s="1"/>
  <c r="B6907" i="1"/>
  <c r="C6907" i="1" s="1"/>
  <c r="B6908" i="1"/>
  <c r="C6908" i="1" s="1"/>
  <c r="B6909" i="1"/>
  <c r="C6909" i="1" s="1"/>
  <c r="B6910" i="1"/>
  <c r="C6910" i="1" s="1"/>
  <c r="B6911" i="1"/>
  <c r="C6911" i="1" s="1"/>
  <c r="B6912" i="1"/>
  <c r="C6912" i="1" s="1"/>
  <c r="B6913" i="1"/>
  <c r="C6913" i="1" s="1"/>
  <c r="B6914" i="1"/>
  <c r="C6914" i="1" s="1"/>
  <c r="B6915" i="1"/>
  <c r="C6915" i="1" s="1"/>
  <c r="B6916" i="1"/>
  <c r="C6916" i="1" s="1"/>
  <c r="B6917" i="1"/>
  <c r="C6917" i="1" s="1"/>
  <c r="B6918" i="1"/>
  <c r="C6918" i="1" s="1"/>
  <c r="B6919" i="1"/>
  <c r="C6919" i="1" s="1"/>
  <c r="B6920" i="1"/>
  <c r="C6920" i="1" s="1"/>
  <c r="B6921" i="1"/>
  <c r="C6921" i="1" s="1"/>
  <c r="B6922" i="1"/>
  <c r="C6922" i="1" s="1"/>
  <c r="B6923" i="1"/>
  <c r="C6923" i="1" s="1"/>
  <c r="B6924" i="1"/>
  <c r="C6924" i="1" s="1"/>
  <c r="B6925" i="1"/>
  <c r="C6925" i="1" s="1"/>
  <c r="B6926" i="1"/>
  <c r="C6926" i="1" s="1"/>
  <c r="B6927" i="1"/>
  <c r="C6927" i="1" s="1"/>
  <c r="B6928" i="1"/>
  <c r="C6928" i="1" s="1"/>
  <c r="B6929" i="1"/>
  <c r="C6929" i="1" s="1"/>
  <c r="B6930" i="1"/>
  <c r="C6930" i="1" s="1"/>
  <c r="B6931" i="1"/>
  <c r="C6931" i="1" s="1"/>
  <c r="B6932" i="1"/>
  <c r="C6932" i="1" s="1"/>
  <c r="B6933" i="1"/>
  <c r="C6933" i="1" s="1"/>
  <c r="B6934" i="1"/>
  <c r="C6934" i="1" s="1"/>
  <c r="B6935" i="1"/>
  <c r="C6935" i="1" s="1"/>
  <c r="B6936" i="1"/>
  <c r="C6936" i="1" s="1"/>
  <c r="B6937" i="1"/>
  <c r="C6937" i="1" s="1"/>
  <c r="B6938" i="1"/>
  <c r="C6938" i="1" s="1"/>
  <c r="B6939" i="1"/>
  <c r="C6939" i="1" s="1"/>
  <c r="B6940" i="1"/>
  <c r="C6940" i="1" s="1"/>
  <c r="B6941" i="1"/>
  <c r="C6941" i="1" s="1"/>
  <c r="B6942" i="1"/>
  <c r="C6942" i="1" s="1"/>
  <c r="B6943" i="1"/>
  <c r="C6943" i="1" s="1"/>
  <c r="B6944" i="1"/>
  <c r="C6944" i="1" s="1"/>
  <c r="B6945" i="1"/>
  <c r="C6945" i="1" s="1"/>
  <c r="B6946" i="1"/>
  <c r="C6946" i="1" s="1"/>
  <c r="B6947" i="1"/>
  <c r="C6947" i="1" s="1"/>
  <c r="B6948" i="1"/>
  <c r="C6948" i="1" s="1"/>
  <c r="B6949" i="1"/>
  <c r="C6949" i="1" s="1"/>
  <c r="B6950" i="1"/>
  <c r="C6950" i="1" s="1"/>
  <c r="B6951" i="1"/>
  <c r="C6951" i="1" s="1"/>
  <c r="B6952" i="1"/>
  <c r="C6952" i="1" s="1"/>
  <c r="B6953" i="1"/>
  <c r="C6953" i="1" s="1"/>
  <c r="B6954" i="1"/>
  <c r="C6954" i="1" s="1"/>
  <c r="B6955" i="1"/>
  <c r="C6955" i="1" s="1"/>
  <c r="B6956" i="1"/>
  <c r="C6956" i="1" s="1"/>
  <c r="B6957" i="1"/>
  <c r="C6957" i="1" s="1"/>
  <c r="B6958" i="1"/>
  <c r="C6958" i="1" s="1"/>
  <c r="B6959" i="1"/>
  <c r="C6959" i="1" s="1"/>
  <c r="B6960" i="1"/>
  <c r="C6960" i="1" s="1"/>
  <c r="B6961" i="1"/>
  <c r="C6961" i="1" s="1"/>
  <c r="B6962" i="1"/>
  <c r="C6962" i="1" s="1"/>
  <c r="B6963" i="1"/>
  <c r="C6963" i="1" s="1"/>
  <c r="B6964" i="1"/>
  <c r="C6964" i="1" s="1"/>
  <c r="B6965" i="1"/>
  <c r="C6965" i="1" s="1"/>
  <c r="B6966" i="1"/>
  <c r="C6966" i="1" s="1"/>
  <c r="B6967" i="1"/>
  <c r="C6967" i="1" s="1"/>
  <c r="B6968" i="1"/>
  <c r="C6968" i="1" s="1"/>
  <c r="B6969" i="1"/>
  <c r="C6969" i="1" s="1"/>
  <c r="B6970" i="1"/>
  <c r="C6970" i="1" s="1"/>
  <c r="B6971" i="1"/>
  <c r="C6971" i="1" s="1"/>
  <c r="B6972" i="1"/>
  <c r="C6972" i="1" s="1"/>
  <c r="B6973" i="1"/>
  <c r="C6973" i="1" s="1"/>
  <c r="B6974" i="1"/>
  <c r="C6974" i="1" s="1"/>
  <c r="B6975" i="1"/>
  <c r="C6975" i="1" s="1"/>
  <c r="B6976" i="1"/>
  <c r="C6976" i="1" s="1"/>
  <c r="B6977" i="1"/>
  <c r="C6977" i="1" s="1"/>
  <c r="B6978" i="1"/>
  <c r="C6978" i="1" s="1"/>
  <c r="B6979" i="1"/>
  <c r="C6979" i="1" s="1"/>
  <c r="B6980" i="1"/>
  <c r="C6980" i="1" s="1"/>
  <c r="B6981" i="1"/>
  <c r="C6981" i="1" s="1"/>
  <c r="B6982" i="1"/>
  <c r="C6982" i="1" s="1"/>
  <c r="B6983" i="1"/>
  <c r="C6983" i="1" s="1"/>
  <c r="B6984" i="1"/>
  <c r="C6984" i="1" s="1"/>
  <c r="B6985" i="1"/>
  <c r="C6985" i="1" s="1"/>
  <c r="B6986" i="1"/>
  <c r="C6986" i="1" s="1"/>
  <c r="B6987" i="1"/>
  <c r="C6987" i="1" s="1"/>
  <c r="B6988" i="1"/>
  <c r="C6988" i="1" s="1"/>
  <c r="B6989" i="1"/>
  <c r="C6989" i="1" s="1"/>
  <c r="B6990" i="1"/>
  <c r="C6990" i="1" s="1"/>
  <c r="B6991" i="1"/>
  <c r="C6991" i="1" s="1"/>
  <c r="B6992" i="1"/>
  <c r="C6992" i="1" s="1"/>
  <c r="B6993" i="1"/>
  <c r="C6993" i="1" s="1"/>
  <c r="B6994" i="1"/>
  <c r="C6994" i="1" s="1"/>
  <c r="B6995" i="1"/>
  <c r="C6995" i="1" s="1"/>
  <c r="B6996" i="1"/>
  <c r="C6996" i="1" s="1"/>
  <c r="B6997" i="1"/>
  <c r="C6997" i="1" s="1"/>
  <c r="B6998" i="1"/>
  <c r="C6998" i="1" s="1"/>
  <c r="B6999" i="1"/>
  <c r="C6999" i="1" s="1"/>
  <c r="B7000" i="1"/>
  <c r="C7000" i="1" s="1"/>
  <c r="B7001" i="1"/>
  <c r="C7001" i="1" s="1"/>
  <c r="B7002" i="1"/>
  <c r="C7002" i="1" s="1"/>
  <c r="B7003" i="1"/>
  <c r="C7003" i="1" s="1"/>
  <c r="B7004" i="1"/>
  <c r="C7004" i="1" s="1"/>
  <c r="B7005" i="1"/>
  <c r="C7005" i="1" s="1"/>
  <c r="B7006" i="1"/>
  <c r="C7006" i="1" s="1"/>
  <c r="B7007" i="1"/>
  <c r="C7007" i="1" s="1"/>
  <c r="B7008" i="1"/>
  <c r="C7008" i="1" s="1"/>
  <c r="B7009" i="1"/>
  <c r="C7009" i="1" s="1"/>
  <c r="B7010" i="1"/>
  <c r="C7010" i="1" s="1"/>
  <c r="B7011" i="1"/>
  <c r="C7011" i="1" s="1"/>
  <c r="B7012" i="1"/>
  <c r="C7012" i="1" s="1"/>
  <c r="B7013" i="1"/>
  <c r="C7013" i="1" s="1"/>
  <c r="B7014" i="1"/>
  <c r="C7014" i="1" s="1"/>
  <c r="B7015" i="1"/>
  <c r="C7015" i="1" s="1"/>
  <c r="B7016" i="1"/>
  <c r="C7016" i="1" s="1"/>
  <c r="B7017" i="1"/>
  <c r="C7017" i="1" s="1"/>
  <c r="B7018" i="1"/>
  <c r="C7018" i="1" s="1"/>
  <c r="B7019" i="1"/>
  <c r="C7019" i="1" s="1"/>
  <c r="B7020" i="1"/>
  <c r="C7020" i="1" s="1"/>
  <c r="B7021" i="1"/>
  <c r="C7021" i="1" s="1"/>
  <c r="B7022" i="1"/>
  <c r="C7022" i="1" s="1"/>
  <c r="B7023" i="1"/>
  <c r="C7023" i="1" s="1"/>
  <c r="B7024" i="1"/>
  <c r="C7024" i="1" s="1"/>
  <c r="B7025" i="1"/>
  <c r="C7025" i="1" s="1"/>
  <c r="B7026" i="1"/>
  <c r="C7026" i="1" s="1"/>
  <c r="B7027" i="1"/>
  <c r="C7027" i="1" s="1"/>
  <c r="B7028" i="1"/>
  <c r="C7028" i="1" s="1"/>
  <c r="B7029" i="1"/>
  <c r="C7029" i="1" s="1"/>
  <c r="B7030" i="1"/>
  <c r="C7030" i="1" s="1"/>
  <c r="B7031" i="1"/>
  <c r="C7031" i="1" s="1"/>
  <c r="B7032" i="1"/>
  <c r="C7032" i="1" s="1"/>
  <c r="B7033" i="1"/>
  <c r="C7033" i="1" s="1"/>
  <c r="B7034" i="1"/>
  <c r="C7034" i="1" s="1"/>
  <c r="B7035" i="1"/>
  <c r="C7035" i="1" s="1"/>
  <c r="B7036" i="1"/>
  <c r="C7036" i="1" s="1"/>
  <c r="B7037" i="1"/>
  <c r="C7037" i="1" s="1"/>
  <c r="B7038" i="1"/>
  <c r="C7038" i="1" s="1"/>
  <c r="B7039" i="1"/>
  <c r="C7039" i="1" s="1"/>
  <c r="B7040" i="1"/>
  <c r="C7040" i="1" s="1"/>
  <c r="B7041" i="1"/>
  <c r="C7041" i="1" s="1"/>
  <c r="B7042" i="1"/>
  <c r="C7042" i="1" s="1"/>
  <c r="B7043" i="1"/>
  <c r="C7043" i="1" s="1"/>
  <c r="B7044" i="1"/>
  <c r="C7044" i="1" s="1"/>
  <c r="B7045" i="1"/>
  <c r="C7045" i="1" s="1"/>
  <c r="B7046" i="1"/>
  <c r="C7046" i="1" s="1"/>
  <c r="B7047" i="1"/>
  <c r="C7047" i="1" s="1"/>
  <c r="B7048" i="1"/>
  <c r="C7048" i="1" s="1"/>
  <c r="B7049" i="1"/>
  <c r="C7049" i="1" s="1"/>
  <c r="B7050" i="1"/>
  <c r="C7050" i="1" s="1"/>
  <c r="B7051" i="1"/>
  <c r="C7051" i="1" s="1"/>
  <c r="B7052" i="1"/>
  <c r="C7052" i="1" s="1"/>
  <c r="B7053" i="1"/>
  <c r="C7053" i="1" s="1"/>
  <c r="B7054" i="1"/>
  <c r="C7054" i="1" s="1"/>
  <c r="B7055" i="1"/>
  <c r="C7055" i="1" s="1"/>
  <c r="B7056" i="1"/>
  <c r="C7056" i="1" s="1"/>
  <c r="B7057" i="1"/>
  <c r="C7057" i="1" s="1"/>
  <c r="B7058" i="1"/>
  <c r="C7058" i="1" s="1"/>
  <c r="B7059" i="1"/>
  <c r="C7059" i="1" s="1"/>
  <c r="B7060" i="1"/>
  <c r="C7060" i="1" s="1"/>
  <c r="B7061" i="1"/>
  <c r="C7061" i="1" s="1"/>
  <c r="B7062" i="1"/>
  <c r="C7062" i="1" s="1"/>
  <c r="B7063" i="1"/>
  <c r="C7063" i="1" s="1"/>
  <c r="B7064" i="1"/>
  <c r="C7064" i="1" s="1"/>
  <c r="B7065" i="1"/>
  <c r="C7065" i="1" s="1"/>
  <c r="B7066" i="1"/>
  <c r="C7066" i="1" s="1"/>
  <c r="B7067" i="1"/>
  <c r="C7067" i="1" s="1"/>
  <c r="B7068" i="1"/>
  <c r="C7068" i="1" s="1"/>
  <c r="B7069" i="1"/>
  <c r="C7069" i="1" s="1"/>
  <c r="B7070" i="1"/>
  <c r="C7070" i="1" s="1"/>
  <c r="B7071" i="1"/>
  <c r="C7071" i="1" s="1"/>
  <c r="B7072" i="1"/>
  <c r="C7072" i="1" s="1"/>
  <c r="B7073" i="1"/>
  <c r="C7073" i="1" s="1"/>
  <c r="B7074" i="1"/>
  <c r="C7074" i="1" s="1"/>
  <c r="B7075" i="1"/>
  <c r="C7075" i="1" s="1"/>
  <c r="B7076" i="1"/>
  <c r="C7076" i="1" s="1"/>
  <c r="B7077" i="1"/>
  <c r="C7077" i="1" s="1"/>
  <c r="B7078" i="1"/>
  <c r="C7078" i="1" s="1"/>
  <c r="B7079" i="1"/>
  <c r="C7079" i="1" s="1"/>
  <c r="B7080" i="1"/>
  <c r="C7080" i="1" s="1"/>
  <c r="B7081" i="1"/>
  <c r="C7081" i="1" s="1"/>
  <c r="B7082" i="1"/>
  <c r="C7082" i="1" s="1"/>
  <c r="B7083" i="1"/>
  <c r="C7083" i="1" s="1"/>
  <c r="B7084" i="1"/>
  <c r="C7084" i="1" s="1"/>
  <c r="B7085" i="1"/>
  <c r="C7085" i="1" s="1"/>
  <c r="B7086" i="1"/>
  <c r="C7086" i="1" s="1"/>
  <c r="B7087" i="1"/>
  <c r="C7087" i="1" s="1"/>
  <c r="B7088" i="1"/>
  <c r="C7088" i="1" s="1"/>
  <c r="B7089" i="1"/>
  <c r="C7089" i="1" s="1"/>
  <c r="B7090" i="1"/>
  <c r="C7090" i="1" s="1"/>
  <c r="B7091" i="1"/>
  <c r="C7091" i="1" s="1"/>
  <c r="B7092" i="1"/>
  <c r="C7092" i="1" s="1"/>
  <c r="B7093" i="1"/>
  <c r="C7093" i="1" s="1"/>
  <c r="B7094" i="1"/>
  <c r="C7094" i="1" s="1"/>
  <c r="B7095" i="1"/>
  <c r="C7095" i="1" s="1"/>
  <c r="B7096" i="1"/>
  <c r="C7096" i="1" s="1"/>
  <c r="B7097" i="1"/>
  <c r="C7097" i="1" s="1"/>
  <c r="B7098" i="1"/>
  <c r="C7098" i="1" s="1"/>
  <c r="B7099" i="1"/>
  <c r="C7099" i="1" s="1"/>
  <c r="B7100" i="1"/>
  <c r="C7100" i="1" s="1"/>
  <c r="B7101" i="1"/>
  <c r="C7101" i="1" s="1"/>
  <c r="B7102" i="1"/>
  <c r="C7102" i="1" s="1"/>
  <c r="B7103" i="1"/>
  <c r="C7103" i="1" s="1"/>
  <c r="B7104" i="1"/>
  <c r="C7104" i="1" s="1"/>
  <c r="B7105" i="1"/>
  <c r="C7105" i="1" s="1"/>
  <c r="B7106" i="1"/>
  <c r="C7106" i="1" s="1"/>
  <c r="B7107" i="1"/>
  <c r="C7107" i="1" s="1"/>
  <c r="B7108" i="1"/>
  <c r="C7108" i="1" s="1"/>
  <c r="B7109" i="1"/>
  <c r="C7109" i="1" s="1"/>
  <c r="B7110" i="1"/>
  <c r="C7110" i="1" s="1"/>
  <c r="B7111" i="1"/>
  <c r="C7111" i="1" s="1"/>
  <c r="B7112" i="1"/>
  <c r="C7112" i="1" s="1"/>
  <c r="B7113" i="1"/>
  <c r="C7113" i="1" s="1"/>
  <c r="B7114" i="1"/>
  <c r="C7114" i="1" s="1"/>
  <c r="B7115" i="1"/>
  <c r="C7115" i="1" s="1"/>
  <c r="B7116" i="1"/>
  <c r="C7116" i="1" s="1"/>
  <c r="B7117" i="1"/>
  <c r="C7117" i="1" s="1"/>
  <c r="B7118" i="1"/>
  <c r="C7118" i="1" s="1"/>
  <c r="B7119" i="1"/>
  <c r="C7119" i="1" s="1"/>
  <c r="B7120" i="1"/>
  <c r="C7120" i="1" s="1"/>
  <c r="B7121" i="1"/>
  <c r="C7121" i="1" s="1"/>
  <c r="B7122" i="1"/>
  <c r="C7122" i="1" s="1"/>
  <c r="B7123" i="1"/>
  <c r="C7123" i="1" s="1"/>
  <c r="B7124" i="1"/>
  <c r="C7124" i="1" s="1"/>
  <c r="B7125" i="1"/>
  <c r="C7125" i="1" s="1"/>
  <c r="B7126" i="1"/>
  <c r="C7126" i="1" s="1"/>
  <c r="B7127" i="1"/>
  <c r="C7127" i="1" s="1"/>
  <c r="B7128" i="1"/>
  <c r="C7128" i="1" s="1"/>
  <c r="B7129" i="1"/>
  <c r="C7129" i="1" s="1"/>
  <c r="B7130" i="1"/>
  <c r="C7130" i="1" s="1"/>
  <c r="B7131" i="1"/>
  <c r="C7131" i="1" s="1"/>
  <c r="B7132" i="1"/>
  <c r="C7132" i="1" s="1"/>
  <c r="B7133" i="1"/>
  <c r="C7133" i="1" s="1"/>
  <c r="B7134" i="1"/>
  <c r="C7134" i="1" s="1"/>
  <c r="B7135" i="1"/>
  <c r="C7135" i="1" s="1"/>
  <c r="B7136" i="1"/>
  <c r="C7136" i="1" s="1"/>
  <c r="B7137" i="1"/>
  <c r="C7137" i="1" s="1"/>
  <c r="B7138" i="1"/>
  <c r="C7138" i="1" s="1"/>
  <c r="B7139" i="1"/>
  <c r="C7139" i="1" s="1"/>
  <c r="B7140" i="1"/>
  <c r="C7140" i="1" s="1"/>
  <c r="B7141" i="1"/>
  <c r="C7141" i="1" s="1"/>
  <c r="B7142" i="1"/>
  <c r="C7142" i="1" s="1"/>
  <c r="B7143" i="1"/>
  <c r="C7143" i="1" s="1"/>
  <c r="B7144" i="1"/>
  <c r="C7144" i="1" s="1"/>
  <c r="B7145" i="1"/>
  <c r="C7145" i="1" s="1"/>
  <c r="B7146" i="1"/>
  <c r="C7146" i="1" s="1"/>
  <c r="B7147" i="1"/>
  <c r="C7147" i="1" s="1"/>
  <c r="B7148" i="1"/>
  <c r="C7148" i="1" s="1"/>
  <c r="B7149" i="1"/>
  <c r="C7149" i="1" s="1"/>
  <c r="B7150" i="1"/>
  <c r="C7150" i="1" s="1"/>
  <c r="B7151" i="1"/>
  <c r="C7151" i="1" s="1"/>
  <c r="B7152" i="1"/>
  <c r="C7152" i="1" s="1"/>
  <c r="B7153" i="1"/>
  <c r="C7153" i="1" s="1"/>
  <c r="B7154" i="1"/>
  <c r="C7154" i="1" s="1"/>
  <c r="B7155" i="1"/>
  <c r="C7155" i="1" s="1"/>
  <c r="B7156" i="1"/>
  <c r="C7156" i="1" s="1"/>
  <c r="B7157" i="1"/>
  <c r="C7157" i="1" s="1"/>
  <c r="B7158" i="1"/>
  <c r="C7158" i="1" s="1"/>
  <c r="B7159" i="1"/>
  <c r="C7159" i="1" s="1"/>
  <c r="B7160" i="1"/>
  <c r="C7160" i="1" s="1"/>
  <c r="B7161" i="1"/>
  <c r="C7161" i="1" s="1"/>
  <c r="B7162" i="1"/>
  <c r="C7162" i="1" s="1"/>
  <c r="B7163" i="1"/>
  <c r="C7163" i="1" s="1"/>
  <c r="B7164" i="1"/>
  <c r="C7164" i="1" s="1"/>
  <c r="B7165" i="1"/>
  <c r="C7165" i="1" s="1"/>
  <c r="B7166" i="1"/>
  <c r="C7166" i="1" s="1"/>
  <c r="B7167" i="1"/>
  <c r="C7167" i="1" s="1"/>
  <c r="B7168" i="1"/>
  <c r="C7168" i="1" s="1"/>
  <c r="B7169" i="1"/>
  <c r="C7169" i="1" s="1"/>
  <c r="B7170" i="1"/>
  <c r="C7170" i="1" s="1"/>
  <c r="B7171" i="1"/>
  <c r="C7171" i="1" s="1"/>
  <c r="B7172" i="1"/>
  <c r="C7172" i="1" s="1"/>
  <c r="B7173" i="1"/>
  <c r="C7173" i="1" s="1"/>
  <c r="B7174" i="1"/>
  <c r="C7174" i="1" s="1"/>
  <c r="B7175" i="1"/>
  <c r="C7175" i="1" s="1"/>
  <c r="B7176" i="1"/>
  <c r="C7176" i="1" s="1"/>
  <c r="B7177" i="1"/>
  <c r="C7177" i="1" s="1"/>
  <c r="B7178" i="1"/>
  <c r="C7178" i="1" s="1"/>
  <c r="B7179" i="1"/>
  <c r="C7179" i="1" s="1"/>
  <c r="B7180" i="1"/>
  <c r="C7180" i="1" s="1"/>
  <c r="B7181" i="1"/>
  <c r="C7181" i="1" s="1"/>
  <c r="B7182" i="1"/>
  <c r="C7182" i="1" s="1"/>
  <c r="B7183" i="1"/>
  <c r="C7183" i="1" s="1"/>
  <c r="B7184" i="1"/>
  <c r="C7184" i="1" s="1"/>
  <c r="B7185" i="1"/>
  <c r="C7185" i="1" s="1"/>
  <c r="B7186" i="1"/>
  <c r="C7186" i="1" s="1"/>
  <c r="B7187" i="1"/>
  <c r="C7187" i="1" s="1"/>
  <c r="B7188" i="1"/>
  <c r="C7188" i="1" s="1"/>
  <c r="B7189" i="1"/>
  <c r="C7189" i="1" s="1"/>
  <c r="B7190" i="1"/>
  <c r="C7190" i="1" s="1"/>
  <c r="B7191" i="1"/>
  <c r="C7191" i="1" s="1"/>
  <c r="B7192" i="1"/>
  <c r="C7192" i="1" s="1"/>
  <c r="B7193" i="1"/>
  <c r="C7193" i="1" s="1"/>
  <c r="B7194" i="1"/>
  <c r="C7194" i="1" s="1"/>
  <c r="B7195" i="1"/>
  <c r="C7195" i="1" s="1"/>
  <c r="B7196" i="1"/>
  <c r="C7196" i="1" s="1"/>
  <c r="B7197" i="1"/>
  <c r="C7197" i="1" s="1"/>
  <c r="B7198" i="1"/>
  <c r="C7198" i="1" s="1"/>
  <c r="B7199" i="1"/>
  <c r="C7199" i="1" s="1"/>
  <c r="B7200" i="1"/>
  <c r="C7200" i="1" s="1"/>
  <c r="B7201" i="1"/>
  <c r="C7201" i="1" s="1"/>
  <c r="B7202" i="1"/>
  <c r="C7202" i="1" s="1"/>
  <c r="B7203" i="1"/>
  <c r="C7203" i="1" s="1"/>
  <c r="B7204" i="1"/>
  <c r="C7204" i="1" s="1"/>
  <c r="B7205" i="1"/>
  <c r="C7205" i="1" s="1"/>
  <c r="B7206" i="1"/>
  <c r="C7206" i="1" s="1"/>
  <c r="B7207" i="1"/>
  <c r="C7207" i="1" s="1"/>
  <c r="B7208" i="1"/>
  <c r="C7208" i="1" s="1"/>
  <c r="B7209" i="1"/>
  <c r="C7209" i="1" s="1"/>
  <c r="B7210" i="1"/>
  <c r="C7210" i="1" s="1"/>
  <c r="B7211" i="1"/>
  <c r="C7211" i="1" s="1"/>
  <c r="B7212" i="1"/>
  <c r="C7212" i="1" s="1"/>
  <c r="B7213" i="1"/>
  <c r="C7213" i="1" s="1"/>
  <c r="B7214" i="1"/>
  <c r="C7214" i="1" s="1"/>
  <c r="B7215" i="1"/>
  <c r="C7215" i="1" s="1"/>
  <c r="B7216" i="1"/>
  <c r="C7216" i="1" s="1"/>
  <c r="B7217" i="1"/>
  <c r="C7217" i="1" s="1"/>
  <c r="B7218" i="1"/>
  <c r="C7218" i="1" s="1"/>
  <c r="B7219" i="1"/>
  <c r="C7219" i="1" s="1"/>
  <c r="B7220" i="1"/>
  <c r="C7220" i="1" s="1"/>
  <c r="B7221" i="1"/>
  <c r="C7221" i="1" s="1"/>
  <c r="B7222" i="1"/>
  <c r="C7222" i="1" s="1"/>
  <c r="B7223" i="1"/>
  <c r="C7223" i="1" s="1"/>
  <c r="B7224" i="1"/>
  <c r="C7224" i="1" s="1"/>
  <c r="B7225" i="1"/>
  <c r="C7225" i="1" s="1"/>
  <c r="B7226" i="1"/>
  <c r="C7226" i="1" s="1"/>
  <c r="B7227" i="1"/>
  <c r="C7227" i="1" s="1"/>
  <c r="B7228" i="1"/>
  <c r="C7228" i="1" s="1"/>
  <c r="B7229" i="1"/>
  <c r="C7229" i="1" s="1"/>
  <c r="B7230" i="1"/>
  <c r="C7230" i="1" s="1"/>
  <c r="B7231" i="1"/>
  <c r="C7231" i="1" s="1"/>
  <c r="B7232" i="1"/>
  <c r="C7232" i="1" s="1"/>
  <c r="B7233" i="1"/>
  <c r="C7233" i="1" s="1"/>
  <c r="B7234" i="1"/>
  <c r="C7234" i="1" s="1"/>
  <c r="B7235" i="1"/>
  <c r="C7235" i="1" s="1"/>
  <c r="B7236" i="1"/>
  <c r="C7236" i="1" s="1"/>
  <c r="B7237" i="1"/>
  <c r="C7237" i="1" s="1"/>
  <c r="B7238" i="1"/>
  <c r="C7238" i="1" s="1"/>
  <c r="B7239" i="1"/>
  <c r="C7239" i="1" s="1"/>
  <c r="B7240" i="1"/>
  <c r="C7240" i="1" s="1"/>
  <c r="B7241" i="1"/>
  <c r="C7241" i="1" s="1"/>
  <c r="B7242" i="1"/>
  <c r="C7242" i="1" s="1"/>
  <c r="B7243" i="1"/>
  <c r="C7243" i="1" s="1"/>
  <c r="B7244" i="1"/>
  <c r="C7244" i="1" s="1"/>
  <c r="B7245" i="1"/>
  <c r="C7245" i="1" s="1"/>
  <c r="B7246" i="1"/>
  <c r="C7246" i="1" s="1"/>
  <c r="B7247" i="1"/>
  <c r="C7247" i="1" s="1"/>
  <c r="B7248" i="1"/>
  <c r="C7248" i="1" s="1"/>
  <c r="B7249" i="1"/>
  <c r="C7249" i="1" s="1"/>
  <c r="B7250" i="1"/>
  <c r="C7250" i="1" s="1"/>
  <c r="B7251" i="1"/>
  <c r="C7251" i="1" s="1"/>
  <c r="B7252" i="1"/>
  <c r="C7252" i="1" s="1"/>
  <c r="B7253" i="1"/>
  <c r="C7253" i="1" s="1"/>
  <c r="B7254" i="1"/>
  <c r="C7254" i="1" s="1"/>
  <c r="B7255" i="1"/>
  <c r="C7255" i="1" s="1"/>
  <c r="B7256" i="1"/>
  <c r="C7256" i="1" s="1"/>
  <c r="B7257" i="1"/>
  <c r="C7257" i="1" s="1"/>
  <c r="B7258" i="1"/>
  <c r="C7258" i="1" s="1"/>
  <c r="B7259" i="1"/>
  <c r="C7259" i="1" s="1"/>
  <c r="B7260" i="1"/>
  <c r="C7260" i="1" s="1"/>
  <c r="B7261" i="1"/>
  <c r="C7261" i="1" s="1"/>
  <c r="B7262" i="1"/>
  <c r="C7262" i="1" s="1"/>
  <c r="B7263" i="1"/>
  <c r="C7263" i="1" s="1"/>
  <c r="B7264" i="1"/>
  <c r="C7264" i="1" s="1"/>
  <c r="B7265" i="1"/>
  <c r="C7265" i="1" s="1"/>
  <c r="B7266" i="1"/>
  <c r="C7266" i="1" s="1"/>
  <c r="B7267" i="1"/>
  <c r="C7267" i="1" s="1"/>
  <c r="B7268" i="1"/>
  <c r="C7268" i="1" s="1"/>
  <c r="B7269" i="1"/>
  <c r="C7269" i="1" s="1"/>
  <c r="B7270" i="1"/>
  <c r="C7270" i="1" s="1"/>
  <c r="B7271" i="1"/>
  <c r="C7271" i="1" s="1"/>
  <c r="B7272" i="1"/>
  <c r="C7272" i="1" s="1"/>
  <c r="B7273" i="1"/>
  <c r="C7273" i="1" s="1"/>
  <c r="B7274" i="1"/>
  <c r="C7274" i="1" s="1"/>
  <c r="B7275" i="1"/>
  <c r="C7275" i="1" s="1"/>
  <c r="B7276" i="1"/>
  <c r="C7276" i="1" s="1"/>
  <c r="B7277" i="1"/>
  <c r="C7277" i="1" s="1"/>
  <c r="B7278" i="1"/>
  <c r="C7278" i="1" s="1"/>
  <c r="B7279" i="1"/>
  <c r="C7279" i="1" s="1"/>
  <c r="B7280" i="1"/>
  <c r="C7280" i="1" s="1"/>
  <c r="B7281" i="1"/>
  <c r="C7281" i="1" s="1"/>
  <c r="B7282" i="1"/>
  <c r="C7282" i="1" s="1"/>
  <c r="B7283" i="1"/>
  <c r="C7283" i="1" s="1"/>
  <c r="B7284" i="1"/>
  <c r="C7284" i="1" s="1"/>
  <c r="B7285" i="1"/>
  <c r="C7285" i="1" s="1"/>
  <c r="B7286" i="1"/>
  <c r="C7286" i="1" s="1"/>
  <c r="B7287" i="1"/>
  <c r="C7287" i="1" s="1"/>
  <c r="B7288" i="1"/>
  <c r="C7288" i="1" s="1"/>
  <c r="B7289" i="1"/>
  <c r="C7289" i="1" s="1"/>
  <c r="B7290" i="1"/>
  <c r="C7290" i="1" s="1"/>
  <c r="B7291" i="1"/>
  <c r="C7291" i="1" s="1"/>
  <c r="B7292" i="1"/>
  <c r="C7292" i="1" s="1"/>
  <c r="B7293" i="1"/>
  <c r="C7293" i="1" s="1"/>
  <c r="B7294" i="1"/>
  <c r="C7294" i="1" s="1"/>
  <c r="B7295" i="1"/>
  <c r="C7295" i="1" s="1"/>
  <c r="B7296" i="1"/>
  <c r="C7296" i="1" s="1"/>
  <c r="B7297" i="1"/>
  <c r="C7297" i="1" s="1"/>
  <c r="B7298" i="1"/>
  <c r="C7298" i="1" s="1"/>
  <c r="B7299" i="1"/>
  <c r="C7299" i="1" s="1"/>
  <c r="B7300" i="1"/>
  <c r="C7300" i="1" s="1"/>
  <c r="B7301" i="1"/>
  <c r="C7301" i="1" s="1"/>
  <c r="B7302" i="1"/>
  <c r="C7302" i="1" s="1"/>
  <c r="B7303" i="1"/>
  <c r="C7303" i="1" s="1"/>
  <c r="B7304" i="1"/>
  <c r="C7304" i="1" s="1"/>
  <c r="B7305" i="1"/>
  <c r="C7305" i="1" s="1"/>
  <c r="B7306" i="1"/>
  <c r="C7306" i="1" s="1"/>
  <c r="B7307" i="1"/>
  <c r="C7307" i="1" s="1"/>
  <c r="B7308" i="1"/>
  <c r="C7308" i="1" s="1"/>
  <c r="B7309" i="1"/>
  <c r="C7309" i="1" s="1"/>
  <c r="B7310" i="1"/>
  <c r="C7310" i="1" s="1"/>
  <c r="B7311" i="1"/>
  <c r="C7311" i="1" s="1"/>
  <c r="B7312" i="1"/>
  <c r="C7312" i="1" s="1"/>
  <c r="B7313" i="1"/>
  <c r="C7313" i="1" s="1"/>
  <c r="B7314" i="1"/>
  <c r="C7314" i="1" s="1"/>
  <c r="B7315" i="1"/>
  <c r="C7315" i="1" s="1"/>
  <c r="B7316" i="1"/>
  <c r="C7316" i="1" s="1"/>
  <c r="B7317" i="1"/>
  <c r="C7317" i="1" s="1"/>
  <c r="B7318" i="1"/>
  <c r="C7318" i="1" s="1"/>
  <c r="B7319" i="1"/>
  <c r="C7319" i="1" s="1"/>
  <c r="B7320" i="1"/>
  <c r="C7320" i="1" s="1"/>
  <c r="B7321" i="1"/>
  <c r="C7321" i="1" s="1"/>
  <c r="B7322" i="1"/>
  <c r="C7322" i="1" s="1"/>
  <c r="B7323" i="1"/>
  <c r="C7323" i="1" s="1"/>
  <c r="B7324" i="1"/>
  <c r="C7324" i="1" s="1"/>
  <c r="B7325" i="1"/>
  <c r="C7325" i="1" s="1"/>
  <c r="B7326" i="1"/>
  <c r="C7326" i="1" s="1"/>
  <c r="B7327" i="1"/>
  <c r="C7327" i="1" s="1"/>
  <c r="B7328" i="1"/>
  <c r="C7328" i="1" s="1"/>
  <c r="B7329" i="1"/>
  <c r="C7329" i="1" s="1"/>
  <c r="B7330" i="1"/>
  <c r="C7330" i="1" s="1"/>
  <c r="B7331" i="1"/>
  <c r="C7331" i="1" s="1"/>
  <c r="B7332" i="1"/>
  <c r="C7332" i="1" s="1"/>
  <c r="B7333" i="1"/>
  <c r="C7333" i="1" s="1"/>
  <c r="B7334" i="1"/>
  <c r="C7334" i="1" s="1"/>
  <c r="B7335" i="1"/>
  <c r="C7335" i="1" s="1"/>
  <c r="B7336" i="1"/>
  <c r="C7336" i="1" s="1"/>
  <c r="B7337" i="1"/>
  <c r="C7337" i="1" s="1"/>
  <c r="B7338" i="1"/>
  <c r="C7338" i="1" s="1"/>
  <c r="B7339" i="1"/>
  <c r="C7339" i="1" s="1"/>
  <c r="B7340" i="1"/>
  <c r="C7340" i="1" s="1"/>
  <c r="B7341" i="1"/>
  <c r="C7341" i="1" s="1"/>
  <c r="B7342" i="1"/>
  <c r="C7342" i="1" s="1"/>
  <c r="B7343" i="1"/>
  <c r="C7343" i="1" s="1"/>
  <c r="B7344" i="1"/>
  <c r="C7344" i="1" s="1"/>
  <c r="B7345" i="1"/>
  <c r="C7345" i="1" s="1"/>
  <c r="B7346" i="1"/>
  <c r="C7346" i="1" s="1"/>
  <c r="B7347" i="1"/>
  <c r="C7347" i="1" s="1"/>
  <c r="B7348" i="1"/>
  <c r="C7348" i="1" s="1"/>
  <c r="B7349" i="1"/>
  <c r="C7349" i="1" s="1"/>
  <c r="B7350" i="1"/>
  <c r="C7350" i="1" s="1"/>
  <c r="B7351" i="1"/>
  <c r="C7351" i="1" s="1"/>
  <c r="B7352" i="1"/>
  <c r="C7352" i="1" s="1"/>
  <c r="B7353" i="1"/>
  <c r="C7353" i="1" s="1"/>
  <c r="B7354" i="1"/>
  <c r="C7354" i="1" s="1"/>
  <c r="B7355" i="1"/>
  <c r="C7355" i="1" s="1"/>
  <c r="B7356" i="1"/>
  <c r="C7356" i="1" s="1"/>
  <c r="B7357" i="1"/>
  <c r="C7357" i="1" s="1"/>
  <c r="B7358" i="1"/>
  <c r="C7358" i="1" s="1"/>
  <c r="B7359" i="1"/>
  <c r="C7359" i="1" s="1"/>
  <c r="B7360" i="1"/>
  <c r="C7360" i="1" s="1"/>
  <c r="B7361" i="1"/>
  <c r="C7361" i="1" s="1"/>
  <c r="B7362" i="1"/>
  <c r="C7362" i="1" s="1"/>
  <c r="B7363" i="1"/>
  <c r="C7363" i="1" s="1"/>
  <c r="B7364" i="1"/>
  <c r="C7364" i="1" s="1"/>
  <c r="B7365" i="1"/>
  <c r="C7365" i="1" s="1"/>
  <c r="B7366" i="1"/>
  <c r="C7366" i="1" s="1"/>
  <c r="B7367" i="1"/>
  <c r="C7367" i="1" s="1"/>
  <c r="B7368" i="1"/>
  <c r="C7368" i="1" s="1"/>
  <c r="B7369" i="1"/>
  <c r="C7369" i="1" s="1"/>
  <c r="B7370" i="1"/>
  <c r="C7370" i="1" s="1"/>
  <c r="B7371" i="1"/>
  <c r="C7371" i="1" s="1"/>
  <c r="B7372" i="1"/>
  <c r="C7372" i="1" s="1"/>
  <c r="B7373" i="1"/>
  <c r="C7373" i="1" s="1"/>
  <c r="B7374" i="1"/>
  <c r="C7374" i="1" s="1"/>
  <c r="B7375" i="1"/>
  <c r="C7375" i="1" s="1"/>
  <c r="B7376" i="1"/>
  <c r="C7376" i="1" s="1"/>
  <c r="B7377" i="1"/>
  <c r="C7377" i="1" s="1"/>
  <c r="B7378" i="1"/>
  <c r="C7378" i="1" s="1"/>
  <c r="B7379" i="1"/>
  <c r="C7379" i="1" s="1"/>
  <c r="B7380" i="1"/>
  <c r="C7380" i="1" s="1"/>
  <c r="B7381" i="1"/>
  <c r="C7381" i="1" s="1"/>
  <c r="B7382" i="1"/>
  <c r="C7382" i="1" s="1"/>
  <c r="B7383" i="1"/>
  <c r="C7383" i="1" s="1"/>
  <c r="B7384" i="1"/>
  <c r="C7384" i="1" s="1"/>
  <c r="B7385" i="1"/>
  <c r="C7385" i="1" s="1"/>
  <c r="B7386" i="1"/>
  <c r="C7386" i="1" s="1"/>
  <c r="B7387" i="1"/>
  <c r="C7387" i="1" s="1"/>
  <c r="B7388" i="1"/>
  <c r="C7388" i="1" s="1"/>
  <c r="B7389" i="1"/>
  <c r="C7389" i="1" s="1"/>
  <c r="B7390" i="1"/>
  <c r="C7390" i="1" s="1"/>
  <c r="B7391" i="1"/>
  <c r="C7391" i="1" s="1"/>
  <c r="B7392" i="1"/>
  <c r="C7392" i="1" s="1"/>
  <c r="B7393" i="1"/>
  <c r="C7393" i="1" s="1"/>
  <c r="B7394" i="1"/>
  <c r="C7394" i="1" s="1"/>
  <c r="B7395" i="1"/>
  <c r="C7395" i="1" s="1"/>
  <c r="B7396" i="1"/>
  <c r="C7396" i="1" s="1"/>
  <c r="B7397" i="1"/>
  <c r="C7397" i="1" s="1"/>
  <c r="B7398" i="1"/>
  <c r="C7398" i="1" s="1"/>
  <c r="B7399" i="1"/>
  <c r="C7399" i="1" s="1"/>
  <c r="B7400" i="1"/>
  <c r="C7400" i="1" s="1"/>
  <c r="B7401" i="1"/>
  <c r="C7401" i="1" s="1"/>
  <c r="B7402" i="1"/>
  <c r="C7402" i="1" s="1"/>
  <c r="B7403" i="1"/>
  <c r="C7403" i="1" s="1"/>
  <c r="B7404" i="1"/>
  <c r="C7404" i="1" s="1"/>
  <c r="B7405" i="1"/>
  <c r="C7405" i="1" s="1"/>
  <c r="B7406" i="1"/>
  <c r="C7406" i="1" s="1"/>
  <c r="B7407" i="1"/>
  <c r="C7407" i="1" s="1"/>
  <c r="B7408" i="1"/>
  <c r="C7408" i="1" s="1"/>
  <c r="B7409" i="1"/>
  <c r="C7409" i="1" s="1"/>
  <c r="B7410" i="1"/>
  <c r="C7410" i="1" s="1"/>
  <c r="B7411" i="1"/>
  <c r="C7411" i="1" s="1"/>
  <c r="B7412" i="1"/>
  <c r="C7412" i="1" s="1"/>
  <c r="B7413" i="1"/>
  <c r="C7413" i="1" s="1"/>
  <c r="B7414" i="1"/>
  <c r="C7414" i="1" s="1"/>
  <c r="B7415" i="1"/>
  <c r="C7415" i="1" s="1"/>
  <c r="B7416" i="1"/>
  <c r="C7416" i="1" s="1"/>
  <c r="B7417" i="1"/>
  <c r="C7417" i="1" s="1"/>
  <c r="B7418" i="1"/>
  <c r="C7418" i="1" s="1"/>
  <c r="B7419" i="1"/>
  <c r="C7419" i="1" s="1"/>
  <c r="B7420" i="1"/>
  <c r="C7420" i="1" s="1"/>
  <c r="B7421" i="1"/>
  <c r="C7421" i="1" s="1"/>
  <c r="B7422" i="1"/>
  <c r="C7422" i="1" s="1"/>
  <c r="B7423" i="1"/>
  <c r="C7423" i="1" s="1"/>
  <c r="B7424" i="1"/>
  <c r="C7424" i="1" s="1"/>
  <c r="B7425" i="1"/>
  <c r="C7425" i="1" s="1"/>
  <c r="B7426" i="1"/>
  <c r="C7426" i="1" s="1"/>
  <c r="B7427" i="1"/>
  <c r="C7427" i="1" s="1"/>
  <c r="B7428" i="1"/>
  <c r="C7428" i="1" s="1"/>
  <c r="B7429" i="1"/>
  <c r="C7429" i="1" s="1"/>
  <c r="B7430" i="1"/>
  <c r="C7430" i="1" s="1"/>
  <c r="B7431" i="1"/>
  <c r="C7431" i="1" s="1"/>
  <c r="B7432" i="1"/>
  <c r="C7432" i="1" s="1"/>
  <c r="B7433" i="1"/>
  <c r="C7433" i="1" s="1"/>
  <c r="B7434" i="1"/>
  <c r="C7434" i="1" s="1"/>
  <c r="B7435" i="1"/>
  <c r="C7435" i="1" s="1"/>
  <c r="B7436" i="1"/>
  <c r="C7436" i="1" s="1"/>
  <c r="B7437" i="1"/>
  <c r="C7437" i="1" s="1"/>
  <c r="B7438" i="1"/>
  <c r="C7438" i="1" s="1"/>
  <c r="B7439" i="1"/>
  <c r="C7439" i="1" s="1"/>
  <c r="B7440" i="1"/>
  <c r="C7440" i="1" s="1"/>
  <c r="B7441" i="1"/>
  <c r="C7441" i="1" s="1"/>
  <c r="B7442" i="1"/>
  <c r="C7442" i="1" s="1"/>
  <c r="B7443" i="1"/>
  <c r="C7443" i="1" s="1"/>
  <c r="B7444" i="1"/>
  <c r="C7444" i="1" s="1"/>
  <c r="B7445" i="1"/>
  <c r="C7445" i="1" s="1"/>
  <c r="B7446" i="1"/>
  <c r="C7446" i="1" s="1"/>
  <c r="B7447" i="1"/>
  <c r="C7447" i="1" s="1"/>
  <c r="B7448" i="1"/>
  <c r="C7448" i="1" s="1"/>
  <c r="B7449" i="1"/>
  <c r="C7449" i="1" s="1"/>
  <c r="B7450" i="1"/>
  <c r="C7450" i="1" s="1"/>
  <c r="B7451" i="1"/>
  <c r="C7451" i="1" s="1"/>
  <c r="B7452" i="1"/>
  <c r="C7452" i="1" s="1"/>
  <c r="B7453" i="1"/>
  <c r="C7453" i="1" s="1"/>
  <c r="B7454" i="1"/>
  <c r="C7454" i="1" s="1"/>
  <c r="B7455" i="1"/>
  <c r="C7455" i="1" s="1"/>
  <c r="B7456" i="1"/>
  <c r="C7456" i="1" s="1"/>
  <c r="B7457" i="1"/>
  <c r="C7457" i="1" s="1"/>
  <c r="B7458" i="1"/>
  <c r="C7458" i="1" s="1"/>
  <c r="B7459" i="1"/>
  <c r="C7459" i="1" s="1"/>
  <c r="B7460" i="1"/>
  <c r="C7460" i="1" s="1"/>
  <c r="B7461" i="1"/>
  <c r="C7461" i="1" s="1"/>
  <c r="B7462" i="1"/>
  <c r="C7462" i="1" s="1"/>
  <c r="B7463" i="1"/>
  <c r="C7463" i="1" s="1"/>
  <c r="B7464" i="1"/>
  <c r="C7464" i="1" s="1"/>
  <c r="B7465" i="1"/>
  <c r="C7465" i="1" s="1"/>
  <c r="B7466" i="1"/>
  <c r="C7466" i="1" s="1"/>
  <c r="B7467" i="1"/>
  <c r="C7467" i="1" s="1"/>
  <c r="B7468" i="1"/>
  <c r="C7468" i="1" s="1"/>
  <c r="B7469" i="1"/>
  <c r="C7469" i="1" s="1"/>
  <c r="B7470" i="1"/>
  <c r="C7470" i="1" s="1"/>
  <c r="B7471" i="1"/>
  <c r="C7471" i="1" s="1"/>
  <c r="B7472" i="1"/>
  <c r="C7472" i="1" s="1"/>
  <c r="B7473" i="1"/>
  <c r="C7473" i="1" s="1"/>
  <c r="B7474" i="1"/>
  <c r="C7474" i="1" s="1"/>
  <c r="B7475" i="1"/>
  <c r="C7475" i="1" s="1"/>
  <c r="B7476" i="1"/>
  <c r="C7476" i="1" s="1"/>
  <c r="B7477" i="1"/>
  <c r="C7477" i="1" s="1"/>
  <c r="B7478" i="1"/>
  <c r="C7478" i="1" s="1"/>
  <c r="B7479" i="1"/>
  <c r="C7479" i="1" s="1"/>
  <c r="B7480" i="1"/>
  <c r="C7480" i="1" s="1"/>
  <c r="B7481" i="1"/>
  <c r="C7481" i="1" s="1"/>
  <c r="B7482" i="1"/>
  <c r="C7482" i="1" s="1"/>
  <c r="B7483" i="1"/>
  <c r="C7483" i="1" s="1"/>
  <c r="B7484" i="1"/>
  <c r="C7484" i="1" s="1"/>
  <c r="B7485" i="1"/>
  <c r="C7485" i="1" s="1"/>
  <c r="B7486" i="1"/>
  <c r="C7486" i="1" s="1"/>
  <c r="B7487" i="1"/>
  <c r="C7487" i="1" s="1"/>
  <c r="B7488" i="1"/>
  <c r="C7488" i="1" s="1"/>
  <c r="B7489" i="1"/>
  <c r="C7489" i="1" s="1"/>
  <c r="B7490" i="1"/>
  <c r="C7490" i="1" s="1"/>
  <c r="B7491" i="1"/>
  <c r="C7491" i="1" s="1"/>
  <c r="B7492" i="1"/>
  <c r="C7492" i="1" s="1"/>
  <c r="B7493" i="1"/>
  <c r="C7493" i="1" s="1"/>
  <c r="B7494" i="1"/>
  <c r="C7494" i="1" s="1"/>
  <c r="B7495" i="1"/>
  <c r="C7495" i="1" s="1"/>
  <c r="B7496" i="1"/>
  <c r="C7496" i="1" s="1"/>
  <c r="B7497" i="1"/>
  <c r="C7497" i="1" s="1"/>
  <c r="B7498" i="1"/>
  <c r="C7498" i="1" s="1"/>
  <c r="B7499" i="1"/>
  <c r="C7499" i="1" s="1"/>
  <c r="B7500" i="1"/>
  <c r="C7500" i="1" s="1"/>
  <c r="B7501" i="1"/>
  <c r="C7501" i="1" s="1"/>
  <c r="B7502" i="1"/>
  <c r="C7502" i="1" s="1"/>
  <c r="B7503" i="1"/>
  <c r="C7503" i="1" s="1"/>
  <c r="B7504" i="1"/>
  <c r="C7504" i="1" s="1"/>
  <c r="B7505" i="1"/>
  <c r="C7505" i="1" s="1"/>
  <c r="B7506" i="1"/>
  <c r="C7506" i="1" s="1"/>
  <c r="B7507" i="1"/>
  <c r="C7507" i="1" s="1"/>
  <c r="B7508" i="1"/>
  <c r="C7508" i="1" s="1"/>
  <c r="B7509" i="1"/>
  <c r="C7509" i="1" s="1"/>
  <c r="B7510" i="1"/>
  <c r="C7510" i="1" s="1"/>
  <c r="B7511" i="1"/>
  <c r="C7511" i="1" s="1"/>
  <c r="B7512" i="1"/>
  <c r="C7512" i="1" s="1"/>
  <c r="B7513" i="1"/>
  <c r="C7513" i="1" s="1"/>
  <c r="B7514" i="1"/>
  <c r="C7514" i="1" s="1"/>
  <c r="B7515" i="1"/>
  <c r="C7515" i="1" s="1"/>
  <c r="B7516" i="1"/>
  <c r="C7516" i="1" s="1"/>
  <c r="B7517" i="1"/>
  <c r="C7517" i="1" s="1"/>
  <c r="B7518" i="1"/>
  <c r="C7518" i="1" s="1"/>
  <c r="B7519" i="1"/>
  <c r="C7519" i="1" s="1"/>
  <c r="B7520" i="1"/>
  <c r="C7520" i="1" s="1"/>
  <c r="B7521" i="1"/>
  <c r="C7521" i="1" s="1"/>
  <c r="B7522" i="1"/>
  <c r="C7522" i="1" s="1"/>
  <c r="B7523" i="1"/>
  <c r="C7523" i="1" s="1"/>
  <c r="B7524" i="1"/>
  <c r="C7524" i="1" s="1"/>
  <c r="B7525" i="1"/>
  <c r="C7525" i="1" s="1"/>
  <c r="B7526" i="1"/>
  <c r="C7526" i="1" s="1"/>
  <c r="B7527" i="1"/>
  <c r="C7527" i="1" s="1"/>
  <c r="B7528" i="1"/>
  <c r="C7528" i="1" s="1"/>
  <c r="B7529" i="1"/>
  <c r="C7529" i="1" s="1"/>
  <c r="B7530" i="1"/>
  <c r="C7530" i="1" s="1"/>
  <c r="B7531" i="1"/>
  <c r="C7531" i="1" s="1"/>
  <c r="B7532" i="1"/>
  <c r="C7532" i="1" s="1"/>
  <c r="B7533" i="1"/>
  <c r="C7533" i="1" s="1"/>
  <c r="B7534" i="1"/>
  <c r="C7534" i="1" s="1"/>
  <c r="B7535" i="1"/>
  <c r="C7535" i="1" s="1"/>
  <c r="B7536" i="1"/>
  <c r="C7536" i="1" s="1"/>
  <c r="B7537" i="1"/>
  <c r="C7537" i="1" s="1"/>
  <c r="B7538" i="1"/>
  <c r="C7538" i="1" s="1"/>
  <c r="B7539" i="1"/>
  <c r="C7539" i="1" s="1"/>
  <c r="B7540" i="1"/>
  <c r="C7540" i="1" s="1"/>
  <c r="B7541" i="1"/>
  <c r="C7541" i="1" s="1"/>
  <c r="B7542" i="1"/>
  <c r="C7542" i="1" s="1"/>
  <c r="B7543" i="1"/>
  <c r="C7543" i="1" s="1"/>
  <c r="B7544" i="1"/>
  <c r="C7544" i="1" s="1"/>
  <c r="B7545" i="1"/>
  <c r="C7545" i="1" s="1"/>
  <c r="B7546" i="1"/>
  <c r="C7546" i="1" s="1"/>
  <c r="B7547" i="1"/>
  <c r="C7547" i="1" s="1"/>
  <c r="B7548" i="1"/>
  <c r="C7548" i="1" s="1"/>
  <c r="B7549" i="1"/>
  <c r="C7549" i="1" s="1"/>
  <c r="B7550" i="1"/>
  <c r="C7550" i="1" s="1"/>
  <c r="B7551" i="1"/>
  <c r="C7551" i="1" s="1"/>
  <c r="B7552" i="1"/>
  <c r="C7552" i="1" s="1"/>
  <c r="B7553" i="1"/>
  <c r="C7553" i="1" s="1"/>
  <c r="B7554" i="1"/>
  <c r="C7554" i="1" s="1"/>
  <c r="B7555" i="1"/>
  <c r="C7555" i="1" s="1"/>
  <c r="B7556" i="1"/>
  <c r="C7556" i="1" s="1"/>
  <c r="B7557" i="1"/>
  <c r="C7557" i="1" s="1"/>
  <c r="B7558" i="1"/>
  <c r="C7558" i="1" s="1"/>
  <c r="B7559" i="1"/>
  <c r="C7559" i="1" s="1"/>
  <c r="B7560" i="1"/>
  <c r="C7560" i="1" s="1"/>
  <c r="B7561" i="1"/>
  <c r="C7561" i="1" s="1"/>
  <c r="B7562" i="1"/>
  <c r="C7562" i="1" s="1"/>
  <c r="B7563" i="1"/>
  <c r="C7563" i="1" s="1"/>
  <c r="B7564" i="1"/>
  <c r="C7564" i="1" s="1"/>
  <c r="B7565" i="1"/>
  <c r="C7565" i="1" s="1"/>
  <c r="B7566" i="1"/>
  <c r="C7566" i="1" s="1"/>
  <c r="B7567" i="1"/>
  <c r="C7567" i="1" s="1"/>
  <c r="B7568" i="1"/>
  <c r="C7568" i="1" s="1"/>
  <c r="B7569" i="1"/>
  <c r="C7569" i="1" s="1"/>
  <c r="B7570" i="1"/>
  <c r="C7570" i="1" s="1"/>
  <c r="B7571" i="1"/>
  <c r="C7571" i="1" s="1"/>
  <c r="B7572" i="1"/>
  <c r="C7572" i="1" s="1"/>
  <c r="B7573" i="1"/>
  <c r="C7573" i="1" s="1"/>
  <c r="B7574" i="1"/>
  <c r="C7574" i="1" s="1"/>
  <c r="B7575" i="1"/>
  <c r="C7575" i="1" s="1"/>
  <c r="B7576" i="1"/>
  <c r="C7576" i="1" s="1"/>
  <c r="B7577" i="1"/>
  <c r="C7577" i="1" s="1"/>
  <c r="B7578" i="1"/>
  <c r="C7578" i="1" s="1"/>
  <c r="B7579" i="1"/>
  <c r="C7579" i="1" s="1"/>
  <c r="B7580" i="1"/>
  <c r="C7580" i="1" s="1"/>
  <c r="B7581" i="1"/>
  <c r="C7581" i="1" s="1"/>
  <c r="B7582" i="1"/>
  <c r="C7582" i="1" s="1"/>
  <c r="B7583" i="1"/>
  <c r="C7583" i="1" s="1"/>
  <c r="B7584" i="1"/>
  <c r="C7584" i="1" s="1"/>
  <c r="B7585" i="1"/>
  <c r="C7585" i="1" s="1"/>
  <c r="B7586" i="1"/>
  <c r="C7586" i="1" s="1"/>
  <c r="B7587" i="1"/>
  <c r="C7587" i="1" s="1"/>
  <c r="B7588" i="1"/>
  <c r="C7588" i="1" s="1"/>
  <c r="B7589" i="1"/>
  <c r="C7589" i="1" s="1"/>
  <c r="B7590" i="1"/>
  <c r="C7590" i="1" s="1"/>
  <c r="B7591" i="1"/>
  <c r="C7591" i="1" s="1"/>
  <c r="B7592" i="1"/>
  <c r="C7592" i="1" s="1"/>
  <c r="B7593" i="1"/>
  <c r="C7593" i="1" s="1"/>
  <c r="B7594" i="1"/>
  <c r="C7594" i="1" s="1"/>
  <c r="B7595" i="1"/>
  <c r="C7595" i="1" s="1"/>
  <c r="B7596" i="1"/>
  <c r="C7596" i="1" s="1"/>
  <c r="B7597" i="1"/>
  <c r="C7597" i="1" s="1"/>
  <c r="B7598" i="1"/>
  <c r="C7598" i="1" s="1"/>
  <c r="B7599" i="1"/>
  <c r="C7599" i="1" s="1"/>
  <c r="B7600" i="1"/>
  <c r="C7600" i="1" s="1"/>
  <c r="B7601" i="1"/>
  <c r="C7601" i="1" s="1"/>
  <c r="B7602" i="1"/>
  <c r="C7602" i="1" s="1"/>
  <c r="B7603" i="1"/>
  <c r="C7603" i="1" s="1"/>
  <c r="B7604" i="1"/>
  <c r="C7604" i="1" s="1"/>
  <c r="B7605" i="1"/>
  <c r="C7605" i="1" s="1"/>
  <c r="B7606" i="1"/>
  <c r="C7606" i="1" s="1"/>
  <c r="B7607" i="1"/>
  <c r="C7607" i="1" s="1"/>
  <c r="B7608" i="1"/>
  <c r="C7608" i="1" s="1"/>
  <c r="B7609" i="1"/>
  <c r="C7609" i="1" s="1"/>
  <c r="B7610" i="1"/>
  <c r="C7610" i="1" s="1"/>
  <c r="B7611" i="1"/>
  <c r="C7611" i="1" s="1"/>
  <c r="B7612" i="1"/>
  <c r="C7612" i="1" s="1"/>
  <c r="B7613" i="1"/>
  <c r="C7613" i="1" s="1"/>
  <c r="B7614" i="1"/>
  <c r="C7614" i="1" s="1"/>
  <c r="B7615" i="1"/>
  <c r="C7615" i="1" s="1"/>
  <c r="B7616" i="1"/>
  <c r="C7616" i="1" s="1"/>
  <c r="B7617" i="1"/>
  <c r="C7617" i="1" s="1"/>
  <c r="B7618" i="1"/>
  <c r="C7618" i="1" s="1"/>
  <c r="B7619" i="1"/>
  <c r="C7619" i="1" s="1"/>
  <c r="B7620" i="1"/>
  <c r="C7620" i="1" s="1"/>
  <c r="B7621" i="1"/>
  <c r="C7621" i="1" s="1"/>
  <c r="B7622" i="1"/>
  <c r="C7622" i="1" s="1"/>
  <c r="B7623" i="1"/>
  <c r="C7623" i="1" s="1"/>
  <c r="B7624" i="1"/>
  <c r="C7624" i="1" s="1"/>
  <c r="B7625" i="1"/>
  <c r="C7625" i="1" s="1"/>
  <c r="B7626" i="1"/>
  <c r="C7626" i="1" s="1"/>
  <c r="B7627" i="1"/>
  <c r="C7627" i="1" s="1"/>
  <c r="B7628" i="1"/>
  <c r="C7628" i="1" s="1"/>
  <c r="B7629" i="1"/>
  <c r="C7629" i="1" s="1"/>
  <c r="B7630" i="1"/>
  <c r="C7630" i="1" s="1"/>
  <c r="B7631" i="1"/>
  <c r="C7631" i="1" s="1"/>
  <c r="B7632" i="1"/>
  <c r="C7632" i="1" s="1"/>
  <c r="B7633" i="1"/>
  <c r="C7633" i="1" s="1"/>
  <c r="B7634" i="1"/>
  <c r="C7634" i="1" s="1"/>
  <c r="B7635" i="1"/>
  <c r="C7635" i="1" s="1"/>
  <c r="B7636" i="1"/>
  <c r="C7636" i="1" s="1"/>
  <c r="B7637" i="1"/>
  <c r="C7637" i="1" s="1"/>
  <c r="B7638" i="1"/>
  <c r="C7638" i="1" s="1"/>
  <c r="B7639" i="1"/>
  <c r="C7639" i="1" s="1"/>
  <c r="B7640" i="1"/>
  <c r="C7640" i="1" s="1"/>
  <c r="B7641" i="1"/>
  <c r="C7641" i="1" s="1"/>
  <c r="B7642" i="1"/>
  <c r="C7642" i="1" s="1"/>
  <c r="B7643" i="1"/>
  <c r="C7643" i="1" s="1"/>
  <c r="B7644" i="1"/>
  <c r="C7644" i="1" s="1"/>
  <c r="B7645" i="1"/>
  <c r="C7645" i="1" s="1"/>
  <c r="B7646" i="1"/>
  <c r="C7646" i="1" s="1"/>
  <c r="B7647" i="1"/>
  <c r="C7647" i="1" s="1"/>
  <c r="B7648" i="1"/>
  <c r="C7648" i="1" s="1"/>
  <c r="B7649" i="1"/>
  <c r="C7649" i="1" s="1"/>
  <c r="B7650" i="1"/>
  <c r="C7650" i="1" s="1"/>
  <c r="B7651" i="1"/>
  <c r="C7651" i="1" s="1"/>
  <c r="B7652" i="1"/>
  <c r="C7652" i="1" s="1"/>
  <c r="B7653" i="1"/>
  <c r="C7653" i="1" s="1"/>
  <c r="B7654" i="1"/>
  <c r="C7654" i="1" s="1"/>
  <c r="B7655" i="1"/>
  <c r="C7655" i="1" s="1"/>
  <c r="B7656" i="1"/>
  <c r="C7656" i="1" s="1"/>
  <c r="B7657" i="1"/>
  <c r="C7657" i="1" s="1"/>
  <c r="B7658" i="1"/>
  <c r="C7658" i="1" s="1"/>
  <c r="B7659" i="1"/>
  <c r="C7659" i="1" s="1"/>
  <c r="B7660" i="1"/>
  <c r="C7660" i="1" s="1"/>
  <c r="B7661" i="1"/>
  <c r="C7661" i="1" s="1"/>
  <c r="B7662" i="1"/>
  <c r="C7662" i="1" s="1"/>
  <c r="B7663" i="1"/>
  <c r="C7663" i="1" s="1"/>
  <c r="B7664" i="1"/>
  <c r="C7664" i="1" s="1"/>
  <c r="B7665" i="1"/>
  <c r="C7665" i="1" s="1"/>
  <c r="B7666" i="1"/>
  <c r="C7666" i="1" s="1"/>
  <c r="B7667" i="1"/>
  <c r="C7667" i="1" s="1"/>
  <c r="B7668" i="1"/>
  <c r="C7668" i="1" s="1"/>
  <c r="B7669" i="1"/>
  <c r="C7669" i="1" s="1"/>
  <c r="B7670" i="1"/>
  <c r="C7670" i="1" s="1"/>
  <c r="B7671" i="1"/>
  <c r="C7671" i="1" s="1"/>
  <c r="B7672" i="1"/>
  <c r="C7672" i="1" s="1"/>
  <c r="B7673" i="1"/>
  <c r="C7673" i="1" s="1"/>
  <c r="B7674" i="1"/>
  <c r="C7674" i="1" s="1"/>
  <c r="B7675" i="1"/>
  <c r="C7675" i="1" s="1"/>
  <c r="B7676" i="1"/>
  <c r="C7676" i="1" s="1"/>
  <c r="B7677" i="1"/>
  <c r="C7677" i="1" s="1"/>
  <c r="B7678" i="1"/>
  <c r="C7678" i="1" s="1"/>
  <c r="B7679" i="1"/>
  <c r="C7679" i="1" s="1"/>
  <c r="B7680" i="1"/>
  <c r="C7680" i="1" s="1"/>
  <c r="B7681" i="1"/>
  <c r="C7681" i="1" s="1"/>
  <c r="B7682" i="1"/>
  <c r="C7682" i="1" s="1"/>
  <c r="B7683" i="1"/>
  <c r="C7683" i="1" s="1"/>
  <c r="B7684" i="1"/>
  <c r="C7684" i="1" s="1"/>
  <c r="B7685" i="1"/>
  <c r="C7685" i="1" s="1"/>
  <c r="B7686" i="1"/>
  <c r="C7686" i="1" s="1"/>
  <c r="B7687" i="1"/>
  <c r="C7687" i="1" s="1"/>
  <c r="B7688" i="1"/>
  <c r="C7688" i="1" s="1"/>
  <c r="B7689" i="1"/>
  <c r="C7689" i="1" s="1"/>
  <c r="B7690" i="1"/>
  <c r="C7690" i="1" s="1"/>
  <c r="B7691" i="1"/>
  <c r="C7691" i="1" s="1"/>
  <c r="B7692" i="1"/>
  <c r="C7692" i="1" s="1"/>
  <c r="B7693" i="1"/>
  <c r="C7693" i="1" s="1"/>
  <c r="B7694" i="1"/>
  <c r="C7694" i="1" s="1"/>
  <c r="B7695" i="1"/>
  <c r="C7695" i="1" s="1"/>
  <c r="B7696" i="1"/>
  <c r="C7696" i="1" s="1"/>
  <c r="B7697" i="1"/>
  <c r="C7697" i="1" s="1"/>
  <c r="B7698" i="1"/>
  <c r="C7698" i="1" s="1"/>
  <c r="B7699" i="1"/>
  <c r="C7699" i="1" s="1"/>
  <c r="B7700" i="1"/>
  <c r="C7700" i="1" s="1"/>
  <c r="B7701" i="1"/>
  <c r="C7701" i="1" s="1"/>
  <c r="B7702" i="1"/>
  <c r="C7702" i="1" s="1"/>
  <c r="B7703" i="1"/>
  <c r="C7703" i="1" s="1"/>
  <c r="B7704" i="1"/>
  <c r="C7704" i="1" s="1"/>
  <c r="B7705" i="1"/>
  <c r="C7705" i="1" s="1"/>
  <c r="B7706" i="1"/>
  <c r="C7706" i="1" s="1"/>
  <c r="B7707" i="1"/>
  <c r="C7707" i="1" s="1"/>
  <c r="B7708" i="1"/>
  <c r="C7708" i="1" s="1"/>
  <c r="B7709" i="1"/>
  <c r="C7709" i="1" s="1"/>
  <c r="B7710" i="1"/>
  <c r="C7710" i="1" s="1"/>
  <c r="B7711" i="1"/>
  <c r="C7711" i="1" s="1"/>
  <c r="B7712" i="1"/>
  <c r="C7712" i="1" s="1"/>
  <c r="B7713" i="1"/>
  <c r="C7713" i="1" s="1"/>
  <c r="B7714" i="1"/>
  <c r="C7714" i="1" s="1"/>
  <c r="B7715" i="1"/>
  <c r="C7715" i="1" s="1"/>
  <c r="B7716" i="1"/>
  <c r="C7716" i="1" s="1"/>
  <c r="B7717" i="1"/>
  <c r="C7717" i="1" s="1"/>
  <c r="B7718" i="1"/>
  <c r="C7718" i="1" s="1"/>
  <c r="B7719" i="1"/>
  <c r="C7719" i="1" s="1"/>
  <c r="B7720" i="1"/>
  <c r="C7720" i="1" s="1"/>
  <c r="B7721" i="1"/>
  <c r="C7721" i="1" s="1"/>
  <c r="B7722" i="1"/>
  <c r="C7722" i="1" s="1"/>
  <c r="B7723" i="1"/>
  <c r="C7723" i="1" s="1"/>
  <c r="B7724" i="1"/>
  <c r="C7724" i="1" s="1"/>
  <c r="B7725" i="1"/>
  <c r="C7725" i="1" s="1"/>
  <c r="B7726" i="1"/>
  <c r="C7726" i="1" s="1"/>
  <c r="B7727" i="1"/>
  <c r="C7727" i="1" s="1"/>
  <c r="B7728" i="1"/>
  <c r="C7728" i="1" s="1"/>
  <c r="B7729" i="1"/>
  <c r="C7729" i="1" s="1"/>
  <c r="B7730" i="1"/>
  <c r="C7730" i="1" s="1"/>
  <c r="B7731" i="1"/>
  <c r="C7731" i="1" s="1"/>
  <c r="B7732" i="1"/>
  <c r="C7732" i="1" s="1"/>
  <c r="B7733" i="1"/>
  <c r="C7733" i="1" s="1"/>
  <c r="B7734" i="1"/>
  <c r="C7734" i="1" s="1"/>
  <c r="B7735" i="1"/>
  <c r="C7735" i="1" s="1"/>
  <c r="B7736" i="1"/>
  <c r="C7736" i="1" s="1"/>
  <c r="B7737" i="1"/>
  <c r="C7737" i="1" s="1"/>
  <c r="B7738" i="1"/>
  <c r="C7738" i="1" s="1"/>
  <c r="B7739" i="1"/>
  <c r="C7739" i="1" s="1"/>
  <c r="B7740" i="1"/>
  <c r="C7740" i="1" s="1"/>
  <c r="B7741" i="1"/>
  <c r="C7741" i="1" s="1"/>
  <c r="B7742" i="1"/>
  <c r="C7742" i="1" s="1"/>
  <c r="B7743" i="1"/>
  <c r="C7743" i="1" s="1"/>
  <c r="B7744" i="1"/>
  <c r="C7744" i="1" s="1"/>
  <c r="B7745" i="1"/>
  <c r="C7745" i="1" s="1"/>
  <c r="B7746" i="1"/>
  <c r="C7746" i="1" s="1"/>
  <c r="B7747" i="1"/>
  <c r="C7747" i="1" s="1"/>
  <c r="B7748" i="1"/>
  <c r="C7748" i="1" s="1"/>
  <c r="B7749" i="1"/>
  <c r="C7749" i="1" s="1"/>
  <c r="B7750" i="1"/>
  <c r="C7750" i="1" s="1"/>
  <c r="B7751" i="1"/>
  <c r="C7751" i="1" s="1"/>
  <c r="B7752" i="1"/>
  <c r="C7752" i="1" s="1"/>
  <c r="B7753" i="1"/>
  <c r="C7753" i="1" s="1"/>
  <c r="B7754" i="1"/>
  <c r="C7754" i="1" s="1"/>
  <c r="B7755" i="1"/>
  <c r="C7755" i="1" s="1"/>
  <c r="B7756" i="1"/>
  <c r="C7756" i="1" s="1"/>
  <c r="B7757" i="1"/>
  <c r="C7757" i="1" s="1"/>
  <c r="B7758" i="1"/>
  <c r="C7758" i="1" s="1"/>
  <c r="B7759" i="1"/>
  <c r="C7759" i="1" s="1"/>
  <c r="B7760" i="1"/>
  <c r="C7760" i="1" s="1"/>
  <c r="B7761" i="1"/>
  <c r="C7761" i="1" s="1"/>
  <c r="B7762" i="1"/>
  <c r="C7762" i="1" s="1"/>
  <c r="B7763" i="1"/>
  <c r="C7763" i="1" s="1"/>
  <c r="B7764" i="1"/>
  <c r="C7764" i="1" s="1"/>
  <c r="B7765" i="1"/>
  <c r="C7765" i="1" s="1"/>
  <c r="B7766" i="1"/>
  <c r="C7766" i="1" s="1"/>
  <c r="B7767" i="1"/>
  <c r="C7767" i="1" s="1"/>
  <c r="B7768" i="1"/>
  <c r="C7768" i="1" s="1"/>
  <c r="B7769" i="1"/>
  <c r="C7769" i="1" s="1"/>
  <c r="B7770" i="1"/>
  <c r="C7770" i="1" s="1"/>
  <c r="B7771" i="1"/>
  <c r="C7771" i="1" s="1"/>
  <c r="B7772" i="1"/>
  <c r="C7772" i="1" s="1"/>
  <c r="B7773" i="1"/>
  <c r="C7773" i="1" s="1"/>
  <c r="B7774" i="1"/>
  <c r="C7774" i="1" s="1"/>
  <c r="B7775" i="1"/>
  <c r="C7775" i="1" s="1"/>
  <c r="B7776" i="1"/>
  <c r="C7776" i="1" s="1"/>
  <c r="B7777" i="1"/>
  <c r="C7777" i="1" s="1"/>
  <c r="B7778" i="1"/>
  <c r="C7778" i="1" s="1"/>
  <c r="B7779" i="1"/>
  <c r="C7779" i="1" s="1"/>
  <c r="B7780" i="1"/>
  <c r="C7780" i="1" s="1"/>
  <c r="B7781" i="1"/>
  <c r="C7781" i="1" s="1"/>
  <c r="B7782" i="1"/>
  <c r="C7782" i="1" s="1"/>
  <c r="B7783" i="1"/>
  <c r="C7783" i="1" s="1"/>
  <c r="B7784" i="1"/>
  <c r="C7784" i="1" s="1"/>
  <c r="B7785" i="1"/>
  <c r="C7785" i="1" s="1"/>
  <c r="B7786" i="1"/>
  <c r="C7786" i="1" s="1"/>
  <c r="B7787" i="1"/>
  <c r="C7787" i="1" s="1"/>
  <c r="B7788" i="1"/>
  <c r="C7788" i="1" s="1"/>
  <c r="B7789" i="1"/>
  <c r="C7789" i="1" s="1"/>
  <c r="B7790" i="1"/>
  <c r="C7790" i="1" s="1"/>
  <c r="B7791" i="1"/>
  <c r="C7791" i="1" s="1"/>
  <c r="B7792" i="1"/>
  <c r="C7792" i="1" s="1"/>
  <c r="B7793" i="1"/>
  <c r="C7793" i="1" s="1"/>
  <c r="B7794" i="1"/>
  <c r="C7794" i="1" s="1"/>
  <c r="B7795" i="1"/>
  <c r="C7795" i="1" s="1"/>
  <c r="B7796" i="1"/>
  <c r="C7796" i="1" s="1"/>
  <c r="B7797" i="1"/>
  <c r="C7797" i="1" s="1"/>
  <c r="B7798" i="1"/>
  <c r="C7798" i="1" s="1"/>
  <c r="B7799" i="1"/>
  <c r="C7799" i="1" s="1"/>
  <c r="B7800" i="1"/>
  <c r="C7800" i="1" s="1"/>
  <c r="B7801" i="1"/>
  <c r="C7801" i="1" s="1"/>
  <c r="B7802" i="1"/>
  <c r="C7802" i="1" s="1"/>
  <c r="B7803" i="1"/>
  <c r="C7803" i="1" s="1"/>
  <c r="B7804" i="1"/>
  <c r="C7804" i="1" s="1"/>
  <c r="B7805" i="1"/>
  <c r="C7805" i="1" s="1"/>
  <c r="B7806" i="1"/>
  <c r="C7806" i="1" s="1"/>
  <c r="B7807" i="1"/>
  <c r="C7807" i="1" s="1"/>
  <c r="B7808" i="1"/>
  <c r="C7808" i="1" s="1"/>
  <c r="B7809" i="1"/>
  <c r="C7809" i="1" s="1"/>
  <c r="B7810" i="1"/>
  <c r="C7810" i="1" s="1"/>
  <c r="B7811" i="1"/>
  <c r="C7811" i="1" s="1"/>
  <c r="B7812" i="1"/>
  <c r="C7812" i="1" s="1"/>
  <c r="B7813" i="1"/>
  <c r="C7813" i="1" s="1"/>
  <c r="B7814" i="1"/>
  <c r="C7814" i="1" s="1"/>
  <c r="B7815" i="1"/>
  <c r="C7815" i="1" s="1"/>
  <c r="B7816" i="1"/>
  <c r="C7816" i="1" s="1"/>
  <c r="B7817" i="1"/>
  <c r="C7817" i="1" s="1"/>
  <c r="B7818" i="1"/>
  <c r="C7818" i="1" s="1"/>
  <c r="B7819" i="1"/>
  <c r="C7819" i="1" s="1"/>
  <c r="B7820" i="1"/>
  <c r="C7820" i="1" s="1"/>
  <c r="B7821" i="1"/>
  <c r="C7821" i="1" s="1"/>
  <c r="B7822" i="1"/>
  <c r="C7822" i="1" s="1"/>
  <c r="B7823" i="1"/>
  <c r="C7823" i="1" s="1"/>
  <c r="B7824" i="1"/>
  <c r="C7824" i="1" s="1"/>
  <c r="B7825" i="1"/>
  <c r="C7825" i="1" s="1"/>
  <c r="B7826" i="1"/>
  <c r="C7826" i="1" s="1"/>
  <c r="B7827" i="1"/>
  <c r="C7827" i="1" s="1"/>
  <c r="B7828" i="1"/>
  <c r="C7828" i="1" s="1"/>
  <c r="B7829" i="1"/>
  <c r="C7829" i="1" s="1"/>
  <c r="B7830" i="1"/>
  <c r="C7830" i="1" s="1"/>
  <c r="B7831" i="1"/>
  <c r="C7831" i="1" s="1"/>
  <c r="B7832" i="1"/>
  <c r="C7832" i="1" s="1"/>
  <c r="B7833" i="1"/>
  <c r="C7833" i="1" s="1"/>
  <c r="B7834" i="1"/>
  <c r="C7834" i="1" s="1"/>
  <c r="B7835" i="1"/>
  <c r="C7835" i="1" s="1"/>
  <c r="B7836" i="1"/>
  <c r="C7836" i="1" s="1"/>
  <c r="B7837" i="1"/>
  <c r="C7837" i="1" s="1"/>
  <c r="B7838" i="1"/>
  <c r="C7838" i="1" s="1"/>
  <c r="B7839" i="1"/>
  <c r="C7839" i="1" s="1"/>
  <c r="B7840" i="1"/>
  <c r="C7840" i="1" s="1"/>
  <c r="B7841" i="1"/>
  <c r="C7841" i="1" s="1"/>
  <c r="B7842" i="1"/>
  <c r="C7842" i="1" s="1"/>
  <c r="B7843" i="1"/>
  <c r="C7843" i="1" s="1"/>
  <c r="B7844" i="1"/>
  <c r="C7844" i="1" s="1"/>
  <c r="B7845" i="1"/>
  <c r="C7845" i="1" s="1"/>
  <c r="B7846" i="1"/>
  <c r="C7846" i="1" s="1"/>
  <c r="B7847" i="1"/>
  <c r="C7847" i="1" s="1"/>
  <c r="B7848" i="1"/>
  <c r="C7848" i="1" s="1"/>
  <c r="B7849" i="1"/>
  <c r="C7849" i="1" s="1"/>
  <c r="B7850" i="1"/>
  <c r="C7850" i="1" s="1"/>
  <c r="B7851" i="1"/>
  <c r="C7851" i="1" s="1"/>
  <c r="B7852" i="1"/>
  <c r="C7852" i="1" s="1"/>
  <c r="B7853" i="1"/>
  <c r="C7853" i="1" s="1"/>
  <c r="B7854" i="1"/>
  <c r="C7854" i="1" s="1"/>
  <c r="B7855" i="1"/>
  <c r="C7855" i="1" s="1"/>
  <c r="B7856" i="1"/>
  <c r="C7856" i="1" s="1"/>
  <c r="B7857" i="1"/>
  <c r="C7857" i="1" s="1"/>
  <c r="B7858" i="1"/>
  <c r="C7858" i="1" s="1"/>
  <c r="B7859" i="1"/>
  <c r="C7859" i="1" s="1"/>
  <c r="B7860" i="1"/>
  <c r="C7860" i="1" s="1"/>
  <c r="B7861" i="1"/>
  <c r="C7861" i="1" s="1"/>
  <c r="B7862" i="1"/>
  <c r="C7862" i="1" s="1"/>
  <c r="B7863" i="1"/>
  <c r="C7863" i="1" s="1"/>
  <c r="B7864" i="1"/>
  <c r="C7864" i="1" s="1"/>
  <c r="B7865" i="1"/>
  <c r="C7865" i="1" s="1"/>
  <c r="B7866" i="1"/>
  <c r="C7866" i="1" s="1"/>
  <c r="B7867" i="1"/>
  <c r="C7867" i="1" s="1"/>
  <c r="B7868" i="1"/>
  <c r="C7868" i="1" s="1"/>
  <c r="B7869" i="1"/>
  <c r="C7869" i="1" s="1"/>
  <c r="B7870" i="1"/>
  <c r="C7870" i="1" s="1"/>
  <c r="B7871" i="1"/>
  <c r="C7871" i="1" s="1"/>
  <c r="B7872" i="1"/>
  <c r="C7872" i="1" s="1"/>
  <c r="B7873" i="1"/>
  <c r="C7873" i="1" s="1"/>
  <c r="B7874" i="1"/>
  <c r="C7874" i="1" s="1"/>
  <c r="B7875" i="1"/>
  <c r="C7875" i="1" s="1"/>
  <c r="B7876" i="1"/>
  <c r="C7876" i="1" s="1"/>
  <c r="B7877" i="1"/>
  <c r="C7877" i="1" s="1"/>
  <c r="B7878" i="1"/>
  <c r="C7878" i="1" s="1"/>
  <c r="B7879" i="1"/>
  <c r="C7879" i="1" s="1"/>
  <c r="B7880" i="1"/>
  <c r="C7880" i="1" s="1"/>
  <c r="B7881" i="1"/>
  <c r="C7881" i="1" s="1"/>
  <c r="B7882" i="1"/>
  <c r="C7882" i="1" s="1"/>
  <c r="B7883" i="1"/>
  <c r="C7883" i="1" s="1"/>
  <c r="B7884" i="1"/>
  <c r="C7884" i="1" s="1"/>
  <c r="B7885" i="1"/>
  <c r="C7885" i="1" s="1"/>
  <c r="B7886" i="1"/>
  <c r="C7886" i="1" s="1"/>
  <c r="B7887" i="1"/>
  <c r="C7887" i="1" s="1"/>
  <c r="B7888" i="1"/>
  <c r="C7888" i="1" s="1"/>
  <c r="B7889" i="1"/>
  <c r="C7889" i="1" s="1"/>
  <c r="B7890" i="1"/>
  <c r="C7890" i="1" s="1"/>
  <c r="B7891" i="1"/>
  <c r="C7891" i="1" s="1"/>
  <c r="B7892" i="1"/>
  <c r="C7892" i="1" s="1"/>
  <c r="B7893" i="1"/>
  <c r="C7893" i="1" s="1"/>
  <c r="B7894" i="1"/>
  <c r="C7894" i="1" s="1"/>
  <c r="B7895" i="1"/>
  <c r="C7895" i="1" s="1"/>
  <c r="B7896" i="1"/>
  <c r="C7896" i="1" s="1"/>
  <c r="B7897" i="1"/>
  <c r="C7897" i="1" s="1"/>
  <c r="B7898" i="1"/>
  <c r="C7898" i="1" s="1"/>
  <c r="B7899" i="1"/>
  <c r="C7899" i="1" s="1"/>
  <c r="B7900" i="1"/>
  <c r="C7900" i="1" s="1"/>
  <c r="B7901" i="1"/>
  <c r="C7901" i="1" s="1"/>
  <c r="B7902" i="1"/>
  <c r="C7902" i="1" s="1"/>
  <c r="B7903" i="1"/>
  <c r="C7903" i="1" s="1"/>
  <c r="B7904" i="1"/>
  <c r="C7904" i="1" s="1"/>
  <c r="B7905" i="1"/>
  <c r="C7905" i="1" s="1"/>
  <c r="B7906" i="1"/>
  <c r="C7906" i="1" s="1"/>
  <c r="B7907" i="1"/>
  <c r="C7907" i="1" s="1"/>
  <c r="B7908" i="1"/>
  <c r="C7908" i="1" s="1"/>
  <c r="B7909" i="1"/>
  <c r="C7909" i="1" s="1"/>
  <c r="B7910" i="1"/>
  <c r="C7910" i="1" s="1"/>
  <c r="B7911" i="1"/>
  <c r="C7911" i="1" s="1"/>
  <c r="B7912" i="1"/>
  <c r="C7912" i="1" s="1"/>
  <c r="B7913" i="1"/>
  <c r="C7913" i="1" s="1"/>
  <c r="B7914" i="1"/>
  <c r="C7914" i="1" s="1"/>
  <c r="B7915" i="1"/>
  <c r="C7915" i="1" s="1"/>
  <c r="B7916" i="1"/>
  <c r="C7916" i="1" s="1"/>
  <c r="B7917" i="1"/>
  <c r="C7917" i="1" s="1"/>
  <c r="B7918" i="1"/>
  <c r="C7918" i="1" s="1"/>
  <c r="B7919" i="1"/>
  <c r="C7919" i="1" s="1"/>
  <c r="B7920" i="1"/>
  <c r="C7920" i="1" s="1"/>
  <c r="B7921" i="1"/>
  <c r="C7921" i="1" s="1"/>
  <c r="B7922" i="1"/>
  <c r="C7922" i="1" s="1"/>
  <c r="B7923" i="1"/>
  <c r="C7923" i="1" s="1"/>
  <c r="B7924" i="1"/>
  <c r="C7924" i="1" s="1"/>
  <c r="B7925" i="1"/>
  <c r="C7925" i="1" s="1"/>
  <c r="B7926" i="1"/>
  <c r="C7926" i="1" s="1"/>
  <c r="B7927" i="1"/>
  <c r="C7927" i="1" s="1"/>
  <c r="B7928" i="1"/>
  <c r="C7928" i="1" s="1"/>
  <c r="B7929" i="1"/>
  <c r="C7929" i="1" s="1"/>
  <c r="B7930" i="1"/>
  <c r="C7930" i="1" s="1"/>
  <c r="B7931" i="1"/>
  <c r="C7931" i="1" s="1"/>
  <c r="B7932" i="1"/>
  <c r="C7932" i="1" s="1"/>
  <c r="B7933" i="1"/>
  <c r="C7933" i="1" s="1"/>
  <c r="B7934" i="1"/>
  <c r="C7934" i="1" s="1"/>
  <c r="B7935" i="1"/>
  <c r="C7935" i="1" s="1"/>
  <c r="B7936" i="1"/>
  <c r="C7936" i="1" s="1"/>
  <c r="B7937" i="1"/>
  <c r="C7937" i="1" s="1"/>
  <c r="B7938" i="1"/>
  <c r="C7938" i="1" s="1"/>
  <c r="B7939" i="1"/>
  <c r="C7939" i="1" s="1"/>
  <c r="B7940" i="1"/>
  <c r="C7940" i="1" s="1"/>
  <c r="B7941" i="1"/>
  <c r="C7941" i="1" s="1"/>
  <c r="B7942" i="1"/>
  <c r="C7942" i="1" s="1"/>
  <c r="B7943" i="1"/>
  <c r="C7943" i="1" s="1"/>
  <c r="B7944" i="1"/>
  <c r="C7944" i="1" s="1"/>
  <c r="B7945" i="1"/>
  <c r="C7945" i="1" s="1"/>
  <c r="B7946" i="1"/>
  <c r="C7946" i="1" s="1"/>
  <c r="B7947" i="1"/>
  <c r="C7947" i="1" s="1"/>
  <c r="B7948" i="1"/>
  <c r="C7948" i="1" s="1"/>
  <c r="B7949" i="1"/>
  <c r="C7949" i="1" s="1"/>
  <c r="B7950" i="1"/>
  <c r="C7950" i="1" s="1"/>
  <c r="B7951" i="1"/>
  <c r="C7951" i="1" s="1"/>
  <c r="B7952" i="1"/>
  <c r="C7952" i="1" s="1"/>
  <c r="B7953" i="1"/>
  <c r="C7953" i="1" s="1"/>
  <c r="B7954" i="1"/>
  <c r="C7954" i="1" s="1"/>
  <c r="B7955" i="1"/>
  <c r="C7955" i="1" s="1"/>
  <c r="B7956" i="1"/>
  <c r="C7956" i="1" s="1"/>
  <c r="B7957" i="1"/>
  <c r="C7957" i="1" s="1"/>
  <c r="B7958" i="1"/>
  <c r="C7958" i="1" s="1"/>
  <c r="B7959" i="1"/>
  <c r="C7959" i="1" s="1"/>
  <c r="B7960" i="1"/>
  <c r="C7960" i="1" s="1"/>
  <c r="B7961" i="1"/>
  <c r="C7961" i="1" s="1"/>
  <c r="B7962" i="1"/>
  <c r="C7962" i="1" s="1"/>
  <c r="B7963" i="1"/>
  <c r="C7963" i="1" s="1"/>
  <c r="B7964" i="1"/>
  <c r="C7964" i="1" s="1"/>
  <c r="B7965" i="1"/>
  <c r="C7965" i="1" s="1"/>
  <c r="B7966" i="1"/>
  <c r="C7966" i="1" s="1"/>
  <c r="B7967" i="1"/>
  <c r="C7967" i="1" s="1"/>
  <c r="B7968" i="1"/>
  <c r="C7968" i="1" s="1"/>
  <c r="B7969" i="1"/>
  <c r="C7969" i="1" s="1"/>
  <c r="B7970" i="1"/>
  <c r="C7970" i="1" s="1"/>
  <c r="B7971" i="1"/>
  <c r="C7971" i="1" s="1"/>
  <c r="B7972" i="1"/>
  <c r="C7972" i="1" s="1"/>
  <c r="B7973" i="1"/>
  <c r="C7973" i="1" s="1"/>
  <c r="B7974" i="1"/>
  <c r="C7974" i="1" s="1"/>
  <c r="B7975" i="1"/>
  <c r="C7975" i="1" s="1"/>
  <c r="B7976" i="1"/>
  <c r="C7976" i="1" s="1"/>
  <c r="B7977" i="1"/>
  <c r="C7977" i="1" s="1"/>
  <c r="B7978" i="1"/>
  <c r="C7978" i="1" s="1"/>
  <c r="B7979" i="1"/>
  <c r="C7979" i="1" s="1"/>
  <c r="B7980" i="1"/>
  <c r="C7980" i="1" s="1"/>
  <c r="B7981" i="1"/>
  <c r="C7981" i="1" s="1"/>
  <c r="B7982" i="1"/>
  <c r="C7982" i="1" s="1"/>
  <c r="B7983" i="1"/>
  <c r="C7983" i="1" s="1"/>
  <c r="B7984" i="1"/>
  <c r="C7984" i="1" s="1"/>
  <c r="B7985" i="1"/>
  <c r="C7985" i="1" s="1"/>
  <c r="B7986" i="1"/>
  <c r="C7986" i="1" s="1"/>
  <c r="B7987" i="1"/>
  <c r="C7987" i="1" s="1"/>
  <c r="B7988" i="1"/>
  <c r="C7988" i="1" s="1"/>
  <c r="B7989" i="1"/>
  <c r="C7989" i="1" s="1"/>
  <c r="B7990" i="1"/>
  <c r="C7990" i="1" s="1"/>
  <c r="B7991" i="1"/>
  <c r="C7991" i="1" s="1"/>
  <c r="B7992" i="1"/>
  <c r="C7992" i="1" s="1"/>
  <c r="B7993" i="1"/>
  <c r="C7993" i="1" s="1"/>
  <c r="B7994" i="1"/>
  <c r="C7994" i="1" s="1"/>
  <c r="B7995" i="1"/>
  <c r="C7995" i="1" s="1"/>
  <c r="B7996" i="1"/>
  <c r="C7996" i="1" s="1"/>
  <c r="B7997" i="1"/>
  <c r="C7997" i="1" s="1"/>
  <c r="B7998" i="1"/>
  <c r="C7998" i="1" s="1"/>
  <c r="B7999" i="1"/>
  <c r="C7999" i="1" s="1"/>
  <c r="B8000" i="1"/>
  <c r="C8000" i="1" s="1"/>
  <c r="B8001" i="1"/>
  <c r="C8001" i="1" s="1"/>
  <c r="B8002" i="1"/>
  <c r="C8002" i="1" s="1"/>
  <c r="B8003" i="1"/>
  <c r="C8003" i="1" s="1"/>
  <c r="B8004" i="1"/>
  <c r="C8004" i="1" s="1"/>
  <c r="B8005" i="1"/>
  <c r="C8005" i="1" s="1"/>
  <c r="B8006" i="1"/>
  <c r="C8006" i="1" s="1"/>
  <c r="B8007" i="1"/>
  <c r="C8007" i="1" s="1"/>
  <c r="B8008" i="1"/>
  <c r="C8008" i="1" s="1"/>
  <c r="B8009" i="1"/>
  <c r="C8009" i="1" s="1"/>
  <c r="B8010" i="1"/>
  <c r="C8010" i="1" s="1"/>
  <c r="B8011" i="1"/>
  <c r="C8011" i="1" s="1"/>
  <c r="B8012" i="1"/>
  <c r="C8012" i="1" s="1"/>
  <c r="B8013" i="1"/>
  <c r="C8013" i="1" s="1"/>
  <c r="B8014" i="1"/>
  <c r="C8014" i="1" s="1"/>
  <c r="B8015" i="1"/>
  <c r="C8015" i="1" s="1"/>
  <c r="B8016" i="1"/>
  <c r="C8016" i="1" s="1"/>
  <c r="B8017" i="1"/>
  <c r="C8017" i="1" s="1"/>
  <c r="B8018" i="1"/>
  <c r="C8018" i="1" s="1"/>
  <c r="B8019" i="1"/>
  <c r="C8019" i="1" s="1"/>
  <c r="B8020" i="1"/>
  <c r="C8020" i="1" s="1"/>
  <c r="B8021" i="1"/>
  <c r="C8021" i="1" s="1"/>
  <c r="B8022" i="1"/>
  <c r="C8022" i="1" s="1"/>
  <c r="B8023" i="1"/>
  <c r="C8023" i="1" s="1"/>
  <c r="B8024" i="1"/>
  <c r="C8024" i="1" s="1"/>
  <c r="B8025" i="1"/>
  <c r="C8025" i="1" s="1"/>
  <c r="B8026" i="1"/>
  <c r="C8026" i="1" s="1"/>
  <c r="B8027" i="1"/>
  <c r="C8027" i="1" s="1"/>
  <c r="B8028" i="1"/>
  <c r="C8028" i="1" s="1"/>
  <c r="B8029" i="1"/>
  <c r="C8029" i="1" s="1"/>
  <c r="B8030" i="1"/>
  <c r="C8030" i="1" s="1"/>
  <c r="B8031" i="1"/>
  <c r="C8031" i="1" s="1"/>
  <c r="B8032" i="1"/>
  <c r="C8032" i="1" s="1"/>
  <c r="B8033" i="1"/>
  <c r="C8033" i="1" s="1"/>
  <c r="B8034" i="1"/>
  <c r="C8034" i="1" s="1"/>
  <c r="B8035" i="1"/>
  <c r="C8035" i="1" s="1"/>
  <c r="B8036" i="1"/>
  <c r="C8036" i="1" s="1"/>
  <c r="B8037" i="1"/>
  <c r="C8037" i="1" s="1"/>
  <c r="B8038" i="1"/>
  <c r="C8038" i="1" s="1"/>
  <c r="B8039" i="1"/>
  <c r="C8039" i="1" s="1"/>
  <c r="B8040" i="1"/>
  <c r="C8040" i="1" s="1"/>
  <c r="B8041" i="1"/>
  <c r="C8041" i="1" s="1"/>
  <c r="B8042" i="1"/>
  <c r="C8042" i="1" s="1"/>
  <c r="B8043" i="1"/>
  <c r="C8043" i="1" s="1"/>
  <c r="B8044" i="1"/>
  <c r="C8044" i="1" s="1"/>
  <c r="B8045" i="1"/>
  <c r="C8045" i="1" s="1"/>
  <c r="B8046" i="1"/>
  <c r="C8046" i="1" s="1"/>
  <c r="B8047" i="1"/>
  <c r="C8047" i="1" s="1"/>
  <c r="B8048" i="1"/>
  <c r="C8048" i="1" s="1"/>
  <c r="B8049" i="1"/>
  <c r="C8049" i="1" s="1"/>
  <c r="B8050" i="1"/>
  <c r="C8050" i="1" s="1"/>
  <c r="B8051" i="1"/>
  <c r="C8051" i="1" s="1"/>
  <c r="B8052" i="1"/>
  <c r="C8052" i="1" s="1"/>
  <c r="B8053" i="1"/>
  <c r="C8053" i="1" s="1"/>
  <c r="B8054" i="1"/>
  <c r="C8054" i="1" s="1"/>
  <c r="B8055" i="1"/>
  <c r="C8055" i="1" s="1"/>
  <c r="B8056" i="1"/>
  <c r="C8056" i="1" s="1"/>
  <c r="B8057" i="1"/>
  <c r="C8057" i="1" s="1"/>
  <c r="B8058" i="1"/>
  <c r="C8058" i="1" s="1"/>
  <c r="B8059" i="1"/>
  <c r="C8059" i="1" s="1"/>
  <c r="B8060" i="1"/>
  <c r="C8060" i="1" s="1"/>
  <c r="B8061" i="1"/>
  <c r="C8061" i="1" s="1"/>
  <c r="B8062" i="1"/>
  <c r="C8062" i="1" s="1"/>
  <c r="B8063" i="1"/>
  <c r="C8063" i="1" s="1"/>
  <c r="B8064" i="1"/>
  <c r="C8064" i="1" s="1"/>
  <c r="B8065" i="1"/>
  <c r="C8065" i="1" s="1"/>
  <c r="B8066" i="1"/>
  <c r="C8066" i="1" s="1"/>
  <c r="B8067" i="1"/>
  <c r="C8067" i="1" s="1"/>
  <c r="B8068" i="1"/>
  <c r="C8068" i="1" s="1"/>
  <c r="B8069" i="1"/>
  <c r="C8069" i="1" s="1"/>
  <c r="B8070" i="1"/>
  <c r="C8070" i="1" s="1"/>
  <c r="B8071" i="1"/>
  <c r="C8071" i="1" s="1"/>
  <c r="B8072" i="1"/>
  <c r="C8072" i="1" s="1"/>
  <c r="B8073" i="1"/>
  <c r="C8073" i="1" s="1"/>
  <c r="B8074" i="1"/>
  <c r="C8074" i="1" s="1"/>
  <c r="B8075" i="1"/>
  <c r="C8075" i="1" s="1"/>
  <c r="B8076" i="1"/>
  <c r="C8076" i="1" s="1"/>
  <c r="B8077" i="1"/>
  <c r="C8077" i="1" s="1"/>
  <c r="B8078" i="1"/>
  <c r="C8078" i="1" s="1"/>
  <c r="B8079" i="1"/>
  <c r="C8079" i="1" s="1"/>
  <c r="B8080" i="1"/>
  <c r="C8080" i="1" s="1"/>
  <c r="B8081" i="1"/>
  <c r="C8081" i="1" s="1"/>
  <c r="B8082" i="1"/>
  <c r="C8082" i="1" s="1"/>
  <c r="B8083" i="1"/>
  <c r="C8083" i="1" s="1"/>
  <c r="B8084" i="1"/>
  <c r="C8084" i="1" s="1"/>
  <c r="B8085" i="1"/>
  <c r="C8085" i="1" s="1"/>
  <c r="B8086" i="1"/>
  <c r="C8086" i="1" s="1"/>
  <c r="B8087" i="1"/>
  <c r="C8087" i="1" s="1"/>
  <c r="B8088" i="1"/>
  <c r="C8088" i="1" s="1"/>
  <c r="B8089" i="1"/>
  <c r="C8089" i="1" s="1"/>
  <c r="B8090" i="1"/>
  <c r="C8090" i="1" s="1"/>
  <c r="B8091" i="1"/>
  <c r="C8091" i="1" s="1"/>
  <c r="B8092" i="1"/>
  <c r="C8092" i="1" s="1"/>
  <c r="B8093" i="1"/>
  <c r="C8093" i="1" s="1"/>
  <c r="B8094" i="1"/>
  <c r="C8094" i="1" s="1"/>
  <c r="B8095" i="1"/>
  <c r="C8095" i="1" s="1"/>
  <c r="B8096" i="1"/>
  <c r="C8096" i="1" s="1"/>
  <c r="B8097" i="1"/>
  <c r="C8097" i="1" s="1"/>
  <c r="B8098" i="1"/>
  <c r="C8098" i="1" s="1"/>
  <c r="B8099" i="1"/>
  <c r="C8099" i="1" s="1"/>
  <c r="B8100" i="1"/>
  <c r="C8100" i="1" s="1"/>
  <c r="B8101" i="1"/>
  <c r="C8101" i="1" s="1"/>
  <c r="B8102" i="1"/>
  <c r="C8102" i="1" s="1"/>
  <c r="B8103" i="1"/>
  <c r="C8103" i="1" s="1"/>
  <c r="B8104" i="1"/>
  <c r="C8104" i="1" s="1"/>
  <c r="B8105" i="1"/>
  <c r="C8105" i="1" s="1"/>
  <c r="B8106" i="1"/>
  <c r="C8106" i="1" s="1"/>
  <c r="B8107" i="1"/>
  <c r="C8107" i="1" s="1"/>
  <c r="B8108" i="1"/>
  <c r="C8108" i="1" s="1"/>
  <c r="B8109" i="1"/>
  <c r="C8109" i="1" s="1"/>
  <c r="B8110" i="1"/>
  <c r="C8110" i="1" s="1"/>
  <c r="B8111" i="1"/>
  <c r="C8111" i="1" s="1"/>
  <c r="B8112" i="1"/>
  <c r="C8112" i="1" s="1"/>
  <c r="B8113" i="1"/>
  <c r="C8113" i="1" s="1"/>
  <c r="B8114" i="1"/>
  <c r="C8114" i="1" s="1"/>
  <c r="B8115" i="1"/>
  <c r="C8115" i="1" s="1"/>
  <c r="B8116" i="1"/>
  <c r="C8116" i="1" s="1"/>
  <c r="B8117" i="1"/>
  <c r="C8117" i="1" s="1"/>
  <c r="B8118" i="1"/>
  <c r="C8118" i="1" s="1"/>
  <c r="B8119" i="1"/>
  <c r="C8119" i="1" s="1"/>
  <c r="B8120" i="1"/>
  <c r="C8120" i="1" s="1"/>
  <c r="B8121" i="1"/>
  <c r="C8121" i="1" s="1"/>
  <c r="B8122" i="1"/>
  <c r="C8122" i="1" s="1"/>
  <c r="B8123" i="1"/>
  <c r="C8123" i="1" s="1"/>
  <c r="B8124" i="1"/>
  <c r="C8124" i="1" s="1"/>
  <c r="B8125" i="1"/>
  <c r="C8125" i="1" s="1"/>
  <c r="B8126" i="1"/>
  <c r="C8126" i="1" s="1"/>
  <c r="B8127" i="1"/>
  <c r="C8127" i="1" s="1"/>
  <c r="B8128" i="1"/>
  <c r="C8128" i="1" s="1"/>
  <c r="B8129" i="1"/>
  <c r="C8129" i="1" s="1"/>
  <c r="B8130" i="1"/>
  <c r="C8130" i="1" s="1"/>
  <c r="B8131" i="1"/>
  <c r="C8131" i="1" s="1"/>
  <c r="B8132" i="1"/>
  <c r="C8132" i="1" s="1"/>
  <c r="B8133" i="1"/>
  <c r="C8133" i="1" s="1"/>
  <c r="B8134" i="1"/>
  <c r="C8134" i="1" s="1"/>
  <c r="B8135" i="1"/>
  <c r="C8135" i="1" s="1"/>
  <c r="B8136" i="1"/>
  <c r="C8136" i="1" s="1"/>
  <c r="B8137" i="1"/>
  <c r="C8137" i="1" s="1"/>
  <c r="B8138" i="1"/>
  <c r="C8138" i="1" s="1"/>
  <c r="B8139" i="1"/>
  <c r="C8139" i="1" s="1"/>
  <c r="B8140" i="1"/>
  <c r="C8140" i="1" s="1"/>
  <c r="B8141" i="1"/>
  <c r="C8141" i="1" s="1"/>
  <c r="B8142" i="1"/>
  <c r="C8142" i="1" s="1"/>
  <c r="B8143" i="1"/>
  <c r="C8143" i="1" s="1"/>
  <c r="B8144" i="1"/>
  <c r="C8144" i="1" s="1"/>
  <c r="B8145" i="1"/>
  <c r="C8145" i="1" s="1"/>
  <c r="B8146" i="1"/>
  <c r="C8146" i="1" s="1"/>
  <c r="B8147" i="1"/>
  <c r="C8147" i="1" s="1"/>
  <c r="B8148" i="1"/>
  <c r="C8148" i="1" s="1"/>
  <c r="B8149" i="1"/>
  <c r="C8149" i="1" s="1"/>
  <c r="B8150" i="1"/>
  <c r="C8150" i="1" s="1"/>
  <c r="B8151" i="1"/>
  <c r="C8151" i="1" s="1"/>
  <c r="B8152" i="1"/>
  <c r="C8152" i="1" s="1"/>
  <c r="B8153" i="1"/>
  <c r="C8153" i="1" s="1"/>
  <c r="B8154" i="1"/>
  <c r="C8154" i="1" s="1"/>
  <c r="B8155" i="1"/>
  <c r="C8155" i="1" s="1"/>
  <c r="B8156" i="1"/>
  <c r="C8156" i="1" s="1"/>
  <c r="B8157" i="1"/>
  <c r="C8157" i="1" s="1"/>
  <c r="B8158" i="1"/>
  <c r="C8158" i="1" s="1"/>
  <c r="B8159" i="1"/>
  <c r="C8159" i="1" s="1"/>
  <c r="B8160" i="1"/>
  <c r="C8160" i="1" s="1"/>
  <c r="B8161" i="1"/>
  <c r="C8161" i="1" s="1"/>
  <c r="B8162" i="1"/>
  <c r="C8162" i="1" s="1"/>
  <c r="B8163" i="1"/>
  <c r="C8163" i="1" s="1"/>
  <c r="B8164" i="1"/>
  <c r="C8164" i="1" s="1"/>
  <c r="B8165" i="1"/>
  <c r="C8165" i="1" s="1"/>
  <c r="B8166" i="1"/>
  <c r="C8166" i="1" s="1"/>
  <c r="B8167" i="1"/>
  <c r="C8167" i="1" s="1"/>
  <c r="B8168" i="1"/>
  <c r="C8168" i="1" s="1"/>
  <c r="B8169" i="1"/>
  <c r="C8169" i="1" s="1"/>
  <c r="B8170" i="1"/>
  <c r="C8170" i="1" s="1"/>
  <c r="B8171" i="1"/>
  <c r="C8171" i="1" s="1"/>
  <c r="B8172" i="1"/>
  <c r="C8172" i="1" s="1"/>
  <c r="B8173" i="1"/>
  <c r="C8173" i="1" s="1"/>
  <c r="B8174" i="1"/>
  <c r="C8174" i="1" s="1"/>
  <c r="B8175" i="1"/>
  <c r="C8175" i="1" s="1"/>
  <c r="B8176" i="1"/>
  <c r="C8176" i="1" s="1"/>
  <c r="B8177" i="1"/>
  <c r="C8177" i="1" s="1"/>
  <c r="B8178" i="1"/>
  <c r="C8178" i="1" s="1"/>
  <c r="B8179" i="1"/>
  <c r="C8179" i="1" s="1"/>
  <c r="B8180" i="1"/>
  <c r="C8180" i="1" s="1"/>
  <c r="B8181" i="1"/>
  <c r="C8181" i="1" s="1"/>
  <c r="B8182" i="1"/>
  <c r="C8182" i="1" s="1"/>
  <c r="B8183" i="1"/>
  <c r="C8183" i="1" s="1"/>
  <c r="B8184" i="1"/>
  <c r="C8184" i="1" s="1"/>
  <c r="B8185" i="1"/>
  <c r="C8185" i="1" s="1"/>
  <c r="B8186" i="1"/>
  <c r="C8186" i="1" s="1"/>
  <c r="B8187" i="1"/>
  <c r="C8187" i="1" s="1"/>
  <c r="B8188" i="1"/>
  <c r="C8188" i="1" s="1"/>
  <c r="B8189" i="1"/>
  <c r="C8189" i="1" s="1"/>
  <c r="B8190" i="1"/>
  <c r="C8190" i="1" s="1"/>
  <c r="B8191" i="1"/>
  <c r="C8191" i="1" s="1"/>
  <c r="B8192" i="1"/>
  <c r="C8192" i="1" s="1"/>
  <c r="B8193" i="1"/>
  <c r="C8193" i="1" s="1"/>
  <c r="B8194" i="1"/>
  <c r="C8194" i="1" s="1"/>
  <c r="B8195" i="1"/>
  <c r="C8195" i="1" s="1"/>
  <c r="B8196" i="1"/>
  <c r="C8196" i="1" s="1"/>
  <c r="B8197" i="1"/>
  <c r="C8197" i="1" s="1"/>
  <c r="B8198" i="1"/>
  <c r="C8198" i="1" s="1"/>
  <c r="B8199" i="1"/>
  <c r="C8199" i="1" s="1"/>
  <c r="B8200" i="1"/>
  <c r="C8200" i="1" s="1"/>
  <c r="B8201" i="1"/>
  <c r="C8201" i="1" s="1"/>
  <c r="B8202" i="1"/>
  <c r="C8202" i="1" s="1"/>
  <c r="B8203" i="1"/>
  <c r="C8203" i="1" s="1"/>
  <c r="B8204" i="1"/>
  <c r="C8204" i="1" s="1"/>
  <c r="B8205" i="1"/>
  <c r="C8205" i="1" s="1"/>
  <c r="B8206" i="1"/>
  <c r="C8206" i="1" s="1"/>
  <c r="B8207" i="1"/>
  <c r="C8207" i="1" s="1"/>
  <c r="B8208" i="1"/>
  <c r="C8208" i="1" s="1"/>
  <c r="B8209" i="1"/>
  <c r="C8209" i="1" s="1"/>
  <c r="B8210" i="1"/>
  <c r="C8210" i="1" s="1"/>
  <c r="B8211" i="1"/>
  <c r="C8211" i="1" s="1"/>
  <c r="B8212" i="1"/>
  <c r="C8212" i="1" s="1"/>
  <c r="B8213" i="1"/>
  <c r="C8213" i="1" s="1"/>
  <c r="B8214" i="1"/>
  <c r="C8214" i="1" s="1"/>
  <c r="B8215" i="1"/>
  <c r="C8215" i="1" s="1"/>
  <c r="B8216" i="1"/>
  <c r="C8216" i="1" s="1"/>
  <c r="B8217" i="1"/>
  <c r="C8217" i="1" s="1"/>
  <c r="B8218" i="1"/>
  <c r="C8218" i="1" s="1"/>
  <c r="B8219" i="1"/>
  <c r="C8219" i="1" s="1"/>
  <c r="B8220" i="1"/>
  <c r="C8220" i="1" s="1"/>
  <c r="B8221" i="1"/>
  <c r="C8221" i="1" s="1"/>
  <c r="B8222" i="1"/>
  <c r="C8222" i="1" s="1"/>
  <c r="B8223" i="1"/>
  <c r="C8223" i="1" s="1"/>
  <c r="B8224" i="1"/>
  <c r="C8224" i="1" s="1"/>
  <c r="B8225" i="1"/>
  <c r="C8225" i="1" s="1"/>
  <c r="B8226" i="1"/>
  <c r="C8226" i="1" s="1"/>
  <c r="B8227" i="1"/>
  <c r="C8227" i="1" s="1"/>
  <c r="B8228" i="1"/>
  <c r="C8228" i="1" s="1"/>
  <c r="B8229" i="1"/>
  <c r="C8229" i="1" s="1"/>
  <c r="B8230" i="1"/>
  <c r="C8230" i="1" s="1"/>
  <c r="B8231" i="1"/>
  <c r="C8231" i="1" s="1"/>
  <c r="B8232" i="1"/>
  <c r="C8232" i="1" s="1"/>
  <c r="B8233" i="1"/>
  <c r="C8233" i="1" s="1"/>
  <c r="B8234" i="1"/>
  <c r="C8234" i="1" s="1"/>
  <c r="B8235" i="1"/>
  <c r="C8235" i="1" s="1"/>
  <c r="B8236" i="1"/>
  <c r="C8236" i="1" s="1"/>
  <c r="B8237" i="1"/>
  <c r="C8237" i="1" s="1"/>
  <c r="B8238" i="1"/>
  <c r="C8238" i="1" s="1"/>
  <c r="B8239" i="1"/>
  <c r="C8239" i="1" s="1"/>
  <c r="B8240" i="1"/>
  <c r="C8240" i="1" s="1"/>
  <c r="B8241" i="1"/>
  <c r="C8241" i="1" s="1"/>
  <c r="B8242" i="1"/>
  <c r="C8242" i="1" s="1"/>
  <c r="B8243" i="1"/>
  <c r="C8243" i="1" s="1"/>
  <c r="B8244" i="1"/>
  <c r="C8244" i="1" s="1"/>
  <c r="B8245" i="1"/>
  <c r="C8245" i="1" s="1"/>
  <c r="B8246" i="1"/>
  <c r="C8246" i="1" s="1"/>
  <c r="B8247" i="1"/>
  <c r="C8247" i="1" s="1"/>
  <c r="B8248" i="1"/>
  <c r="C8248" i="1" s="1"/>
  <c r="B8249" i="1"/>
  <c r="C8249" i="1" s="1"/>
  <c r="B8250" i="1"/>
  <c r="C8250" i="1" s="1"/>
  <c r="B8251" i="1"/>
  <c r="C8251" i="1" s="1"/>
  <c r="B8252" i="1"/>
  <c r="C8252" i="1" s="1"/>
  <c r="B8253" i="1"/>
  <c r="C8253" i="1" s="1"/>
  <c r="B8254" i="1"/>
  <c r="C8254" i="1" s="1"/>
  <c r="B8255" i="1"/>
  <c r="C8255" i="1" s="1"/>
  <c r="B8256" i="1"/>
  <c r="C8256" i="1" s="1"/>
  <c r="B8257" i="1"/>
  <c r="C8257" i="1" s="1"/>
  <c r="B8258" i="1"/>
  <c r="C8258" i="1" s="1"/>
  <c r="B8259" i="1"/>
  <c r="C8259" i="1" s="1"/>
  <c r="B8260" i="1"/>
  <c r="C8260" i="1" s="1"/>
  <c r="B8261" i="1"/>
  <c r="C8261" i="1" s="1"/>
  <c r="B8262" i="1"/>
  <c r="C8262" i="1" s="1"/>
  <c r="B8263" i="1"/>
  <c r="C8263" i="1" s="1"/>
  <c r="B8264" i="1"/>
  <c r="C8264" i="1" s="1"/>
  <c r="B8265" i="1"/>
  <c r="C8265" i="1" s="1"/>
  <c r="B8266" i="1"/>
  <c r="C8266" i="1" s="1"/>
  <c r="B8267" i="1"/>
  <c r="C8267" i="1" s="1"/>
  <c r="B8268" i="1"/>
  <c r="C8268" i="1" s="1"/>
  <c r="B8269" i="1"/>
  <c r="C8269" i="1" s="1"/>
  <c r="B8270" i="1"/>
  <c r="C8270" i="1" s="1"/>
  <c r="B8271" i="1"/>
  <c r="C8271" i="1" s="1"/>
  <c r="B8272" i="1"/>
  <c r="C8272" i="1" s="1"/>
  <c r="B8273" i="1"/>
  <c r="C8273" i="1" s="1"/>
  <c r="B8274" i="1"/>
  <c r="C8274" i="1" s="1"/>
  <c r="B8275" i="1"/>
  <c r="C8275" i="1" s="1"/>
  <c r="B8276" i="1"/>
  <c r="C8276" i="1" s="1"/>
  <c r="B8277" i="1"/>
  <c r="C8277" i="1" s="1"/>
  <c r="B8278" i="1"/>
  <c r="C8278" i="1" s="1"/>
  <c r="B8279" i="1"/>
  <c r="C8279" i="1" s="1"/>
  <c r="B8280" i="1"/>
  <c r="C8280" i="1" s="1"/>
  <c r="B8281" i="1"/>
  <c r="C8281" i="1" s="1"/>
  <c r="B8282" i="1"/>
  <c r="C8282" i="1" s="1"/>
  <c r="B8283" i="1"/>
  <c r="C8283" i="1" s="1"/>
  <c r="B8284" i="1"/>
  <c r="C8284" i="1" s="1"/>
  <c r="B8285" i="1"/>
  <c r="C8285" i="1" s="1"/>
  <c r="B8286" i="1"/>
  <c r="C8286" i="1" s="1"/>
  <c r="B8287" i="1"/>
  <c r="C8287" i="1" s="1"/>
  <c r="B8288" i="1"/>
  <c r="C8288" i="1" s="1"/>
  <c r="B8289" i="1"/>
  <c r="C8289" i="1" s="1"/>
  <c r="B8290" i="1"/>
  <c r="C8290" i="1" s="1"/>
  <c r="B8291" i="1"/>
  <c r="C8291" i="1" s="1"/>
  <c r="B8292" i="1"/>
  <c r="C8292" i="1" s="1"/>
  <c r="B8293" i="1"/>
  <c r="C8293" i="1" s="1"/>
  <c r="B8294" i="1"/>
  <c r="C8294" i="1" s="1"/>
  <c r="B8295" i="1"/>
  <c r="C8295" i="1" s="1"/>
  <c r="B8296" i="1"/>
  <c r="C8296" i="1" s="1"/>
  <c r="B8297" i="1"/>
  <c r="C8297" i="1" s="1"/>
  <c r="B8298" i="1"/>
  <c r="C8298" i="1" s="1"/>
  <c r="B8299" i="1"/>
  <c r="C8299" i="1" s="1"/>
  <c r="B8300" i="1"/>
  <c r="C8300" i="1" s="1"/>
  <c r="B8301" i="1"/>
  <c r="C8301" i="1" s="1"/>
  <c r="B8302" i="1"/>
  <c r="C8302" i="1" s="1"/>
  <c r="B8303" i="1"/>
  <c r="C8303" i="1" s="1"/>
  <c r="B8304" i="1"/>
  <c r="C8304" i="1" s="1"/>
  <c r="B8305" i="1"/>
  <c r="C8305" i="1" s="1"/>
  <c r="B8306" i="1"/>
  <c r="C8306" i="1" s="1"/>
  <c r="B8307" i="1"/>
  <c r="C8307" i="1" s="1"/>
  <c r="B8308" i="1"/>
  <c r="C8308" i="1" s="1"/>
  <c r="B8309" i="1"/>
  <c r="C8309" i="1" s="1"/>
  <c r="B8310" i="1"/>
  <c r="C8310" i="1" s="1"/>
  <c r="B8311" i="1"/>
  <c r="C8311" i="1" s="1"/>
  <c r="B8312" i="1"/>
  <c r="C8312" i="1" s="1"/>
  <c r="B8313" i="1"/>
  <c r="C8313" i="1" s="1"/>
  <c r="B8314" i="1"/>
  <c r="C8314" i="1" s="1"/>
  <c r="B8315" i="1"/>
  <c r="C8315" i="1" s="1"/>
  <c r="B8316" i="1"/>
  <c r="C8316" i="1" s="1"/>
  <c r="B8317" i="1"/>
  <c r="C8317" i="1" s="1"/>
  <c r="B8318" i="1"/>
  <c r="C8318" i="1" s="1"/>
  <c r="B8319" i="1"/>
  <c r="C8319" i="1" s="1"/>
  <c r="B8320" i="1"/>
  <c r="C8320" i="1" s="1"/>
  <c r="B8321" i="1"/>
  <c r="C8321" i="1" s="1"/>
  <c r="B8322" i="1"/>
  <c r="C8322" i="1" s="1"/>
  <c r="B8323" i="1"/>
  <c r="C8323" i="1" s="1"/>
  <c r="B8324" i="1"/>
  <c r="C8324" i="1" s="1"/>
  <c r="B8325" i="1"/>
  <c r="C8325" i="1" s="1"/>
  <c r="B8326" i="1"/>
  <c r="C8326" i="1" s="1"/>
  <c r="B8327" i="1"/>
  <c r="C8327" i="1" s="1"/>
  <c r="B8328" i="1"/>
  <c r="C8328" i="1" s="1"/>
  <c r="B8329" i="1"/>
  <c r="C8329" i="1" s="1"/>
  <c r="B8330" i="1"/>
  <c r="C8330" i="1" s="1"/>
  <c r="B8331" i="1"/>
  <c r="C8331" i="1" s="1"/>
  <c r="B8332" i="1"/>
  <c r="C8332" i="1" s="1"/>
  <c r="B8333" i="1"/>
  <c r="C8333" i="1" s="1"/>
  <c r="B8334" i="1"/>
  <c r="C8334" i="1" s="1"/>
  <c r="B8335" i="1"/>
  <c r="C8335" i="1" s="1"/>
  <c r="B8336" i="1"/>
  <c r="C8336" i="1" s="1"/>
  <c r="B8337" i="1"/>
  <c r="C8337" i="1" s="1"/>
  <c r="B8338" i="1"/>
  <c r="C8338" i="1" s="1"/>
  <c r="B8339" i="1"/>
  <c r="C8339" i="1" s="1"/>
  <c r="B8340" i="1"/>
  <c r="C8340" i="1" s="1"/>
  <c r="B8341" i="1"/>
  <c r="C8341" i="1" s="1"/>
  <c r="B8342" i="1"/>
  <c r="C8342" i="1" s="1"/>
  <c r="B8343" i="1"/>
  <c r="C8343" i="1" s="1"/>
  <c r="B8344" i="1"/>
  <c r="C8344" i="1" s="1"/>
  <c r="B8345" i="1"/>
  <c r="C8345" i="1" s="1"/>
  <c r="B8346" i="1"/>
  <c r="C8346" i="1" s="1"/>
  <c r="B8347" i="1"/>
  <c r="C8347" i="1" s="1"/>
  <c r="B8348" i="1"/>
  <c r="C8348" i="1" s="1"/>
  <c r="B8349" i="1"/>
  <c r="C8349" i="1" s="1"/>
  <c r="B8350" i="1"/>
  <c r="C8350" i="1" s="1"/>
  <c r="B8351" i="1"/>
  <c r="C8351" i="1" s="1"/>
  <c r="B8352" i="1"/>
  <c r="C8352" i="1" s="1"/>
  <c r="B8353" i="1"/>
  <c r="C8353" i="1" s="1"/>
  <c r="B8354" i="1"/>
  <c r="C8354" i="1" s="1"/>
  <c r="B8355" i="1"/>
  <c r="C8355" i="1" s="1"/>
  <c r="B8356" i="1"/>
  <c r="C8356" i="1" s="1"/>
  <c r="B8357" i="1"/>
  <c r="C8357" i="1" s="1"/>
  <c r="B8358" i="1"/>
  <c r="C8358" i="1" s="1"/>
  <c r="B8359" i="1"/>
  <c r="C8359" i="1" s="1"/>
  <c r="B8360" i="1"/>
  <c r="C8360" i="1" s="1"/>
  <c r="B8361" i="1"/>
  <c r="C8361" i="1" s="1"/>
  <c r="B8362" i="1"/>
  <c r="C8362" i="1" s="1"/>
  <c r="B8363" i="1"/>
  <c r="C8363" i="1" s="1"/>
  <c r="B8364" i="1"/>
  <c r="C8364" i="1" s="1"/>
  <c r="B8365" i="1"/>
  <c r="C8365" i="1" s="1"/>
  <c r="B8366" i="1"/>
  <c r="C8366" i="1" s="1"/>
  <c r="B8367" i="1"/>
  <c r="C8367" i="1" s="1"/>
  <c r="B8368" i="1"/>
  <c r="C8368" i="1" s="1"/>
  <c r="B8369" i="1"/>
  <c r="C8369" i="1" s="1"/>
  <c r="B8370" i="1"/>
  <c r="C8370" i="1" s="1"/>
  <c r="B8371" i="1"/>
  <c r="C8371" i="1" s="1"/>
  <c r="B8372" i="1"/>
  <c r="C8372" i="1" s="1"/>
  <c r="B8373" i="1"/>
  <c r="C8373" i="1" s="1"/>
  <c r="B8374" i="1"/>
  <c r="C8374" i="1" s="1"/>
  <c r="B8375" i="1"/>
  <c r="C8375" i="1" s="1"/>
  <c r="B8376" i="1"/>
  <c r="C8376" i="1" s="1"/>
  <c r="B8377" i="1"/>
  <c r="C8377" i="1" s="1"/>
  <c r="B8378" i="1"/>
  <c r="C8378" i="1" s="1"/>
  <c r="B8379" i="1"/>
  <c r="C8379" i="1" s="1"/>
  <c r="B8380" i="1"/>
  <c r="C8380" i="1" s="1"/>
  <c r="B8381" i="1"/>
  <c r="C8381" i="1" s="1"/>
  <c r="B8382" i="1"/>
  <c r="C8382" i="1" s="1"/>
  <c r="B8383" i="1"/>
  <c r="C8383" i="1" s="1"/>
  <c r="B8384" i="1"/>
  <c r="C8384" i="1" s="1"/>
  <c r="B8385" i="1"/>
  <c r="C8385" i="1" s="1"/>
  <c r="B8386" i="1"/>
  <c r="C8386" i="1" s="1"/>
  <c r="B8387" i="1"/>
  <c r="C8387" i="1" s="1"/>
  <c r="B8388" i="1"/>
  <c r="C8388" i="1" s="1"/>
  <c r="B8389" i="1"/>
  <c r="C8389" i="1" s="1"/>
  <c r="B8390" i="1"/>
  <c r="C8390" i="1" s="1"/>
  <c r="B8391" i="1"/>
  <c r="C8391" i="1" s="1"/>
  <c r="B8392" i="1"/>
  <c r="C8392" i="1" s="1"/>
  <c r="B8393" i="1"/>
  <c r="C8393" i="1" s="1"/>
  <c r="B8394" i="1"/>
  <c r="C8394" i="1" s="1"/>
  <c r="B8395" i="1"/>
  <c r="C8395" i="1" s="1"/>
  <c r="B8396" i="1"/>
  <c r="C8396" i="1" s="1"/>
  <c r="B8397" i="1"/>
  <c r="C8397" i="1" s="1"/>
  <c r="B8398" i="1"/>
  <c r="C8398" i="1" s="1"/>
  <c r="B8399" i="1"/>
  <c r="C8399" i="1" s="1"/>
  <c r="B8400" i="1"/>
  <c r="C8400" i="1" s="1"/>
  <c r="B8401" i="1"/>
  <c r="C8401" i="1" s="1"/>
  <c r="B8402" i="1"/>
  <c r="C8402" i="1" s="1"/>
  <c r="B8403" i="1"/>
  <c r="C8403" i="1" s="1"/>
  <c r="B8404" i="1"/>
  <c r="C8404" i="1" s="1"/>
  <c r="B8405" i="1"/>
  <c r="C8405" i="1" s="1"/>
  <c r="B8406" i="1"/>
  <c r="C8406" i="1" s="1"/>
  <c r="B8407" i="1"/>
  <c r="C8407" i="1" s="1"/>
  <c r="B8408" i="1"/>
  <c r="C8408" i="1" s="1"/>
  <c r="B8409" i="1"/>
  <c r="C8409" i="1" s="1"/>
  <c r="B8410" i="1"/>
  <c r="C8410" i="1" s="1"/>
  <c r="B8411" i="1"/>
  <c r="C8411" i="1" s="1"/>
  <c r="B8412" i="1"/>
  <c r="C8412" i="1" s="1"/>
  <c r="B8413" i="1"/>
  <c r="C8413" i="1" s="1"/>
  <c r="B8414" i="1"/>
  <c r="C8414" i="1" s="1"/>
  <c r="B8415" i="1"/>
  <c r="C8415" i="1" s="1"/>
  <c r="B8416" i="1"/>
  <c r="C8416" i="1" s="1"/>
  <c r="B8417" i="1"/>
  <c r="C8417" i="1" s="1"/>
  <c r="B8418" i="1"/>
  <c r="C8418" i="1" s="1"/>
  <c r="B8419" i="1"/>
  <c r="C8419" i="1" s="1"/>
  <c r="B8420" i="1"/>
  <c r="C8420" i="1" s="1"/>
  <c r="B8421" i="1"/>
  <c r="C8421" i="1" s="1"/>
  <c r="B8422" i="1"/>
  <c r="C8422" i="1" s="1"/>
  <c r="B8423" i="1"/>
  <c r="C8423" i="1" s="1"/>
  <c r="B8424" i="1"/>
  <c r="C8424" i="1" s="1"/>
  <c r="B8425" i="1"/>
  <c r="C8425" i="1" s="1"/>
  <c r="B8426" i="1"/>
  <c r="C8426" i="1" s="1"/>
  <c r="B8427" i="1"/>
  <c r="C8427" i="1" s="1"/>
  <c r="B8428" i="1"/>
  <c r="C8428" i="1" s="1"/>
  <c r="B8429" i="1"/>
  <c r="C8429" i="1" s="1"/>
  <c r="B8430" i="1"/>
  <c r="C8430" i="1" s="1"/>
  <c r="B8431" i="1"/>
  <c r="C8431" i="1" s="1"/>
  <c r="B8432" i="1"/>
  <c r="C8432" i="1" s="1"/>
  <c r="B8433" i="1"/>
  <c r="C8433" i="1" s="1"/>
  <c r="B8434" i="1"/>
  <c r="C8434" i="1" s="1"/>
  <c r="B8435" i="1"/>
  <c r="C8435" i="1" s="1"/>
  <c r="B8436" i="1"/>
  <c r="C8436" i="1" s="1"/>
  <c r="B8437" i="1"/>
  <c r="C8437" i="1" s="1"/>
  <c r="B8438" i="1"/>
  <c r="C8438" i="1" s="1"/>
  <c r="B8439" i="1"/>
  <c r="C8439" i="1" s="1"/>
  <c r="B8440" i="1"/>
  <c r="C8440" i="1" s="1"/>
  <c r="B8441" i="1"/>
  <c r="C8441" i="1" s="1"/>
  <c r="B8442" i="1"/>
  <c r="C8442" i="1" s="1"/>
  <c r="B8443" i="1"/>
  <c r="C8443" i="1" s="1"/>
  <c r="B8444" i="1"/>
  <c r="C8444" i="1" s="1"/>
  <c r="B8445" i="1"/>
  <c r="C8445" i="1" s="1"/>
  <c r="B8446" i="1"/>
  <c r="C8446" i="1" s="1"/>
  <c r="B8447" i="1"/>
  <c r="C8447" i="1" s="1"/>
  <c r="B8448" i="1"/>
  <c r="C8448" i="1" s="1"/>
  <c r="B8449" i="1"/>
  <c r="C8449" i="1" s="1"/>
  <c r="B8450" i="1"/>
  <c r="C8450" i="1" s="1"/>
  <c r="B8451" i="1"/>
  <c r="C8451" i="1" s="1"/>
  <c r="B8452" i="1"/>
  <c r="C8452" i="1" s="1"/>
  <c r="B8453" i="1"/>
  <c r="C8453" i="1" s="1"/>
  <c r="B8454" i="1"/>
  <c r="C8454" i="1" s="1"/>
  <c r="B8455" i="1"/>
  <c r="C8455" i="1" s="1"/>
  <c r="B8456" i="1"/>
  <c r="C8456" i="1" s="1"/>
  <c r="B8457" i="1"/>
  <c r="C8457" i="1" s="1"/>
  <c r="B8458" i="1"/>
  <c r="C8458" i="1" s="1"/>
  <c r="B8459" i="1"/>
  <c r="C8459" i="1" s="1"/>
  <c r="B8460" i="1"/>
  <c r="C8460" i="1" s="1"/>
  <c r="B8461" i="1"/>
  <c r="C8461" i="1" s="1"/>
  <c r="B8462" i="1"/>
  <c r="C8462" i="1" s="1"/>
  <c r="B8463" i="1"/>
  <c r="C8463" i="1" s="1"/>
  <c r="B8464" i="1"/>
  <c r="C8464" i="1" s="1"/>
  <c r="B8465" i="1"/>
  <c r="C8465" i="1" s="1"/>
  <c r="B8466" i="1"/>
  <c r="C8466" i="1" s="1"/>
  <c r="B8467" i="1"/>
  <c r="C8467" i="1" s="1"/>
  <c r="B8468" i="1"/>
  <c r="C8468" i="1" s="1"/>
  <c r="B8469" i="1"/>
  <c r="C8469" i="1" s="1"/>
  <c r="B8470" i="1"/>
  <c r="C8470" i="1" s="1"/>
  <c r="B8471" i="1"/>
  <c r="C8471" i="1" s="1"/>
  <c r="B8472" i="1"/>
  <c r="C8472" i="1" s="1"/>
  <c r="B8473" i="1"/>
  <c r="C8473" i="1" s="1"/>
  <c r="B8474" i="1"/>
  <c r="C8474" i="1" s="1"/>
  <c r="B8475" i="1"/>
  <c r="C8475" i="1" s="1"/>
  <c r="B8476" i="1"/>
  <c r="C8476" i="1" s="1"/>
  <c r="B8477" i="1"/>
  <c r="C8477" i="1" s="1"/>
  <c r="B8478" i="1"/>
  <c r="C8478" i="1" s="1"/>
  <c r="B8479" i="1"/>
  <c r="C8479" i="1" s="1"/>
  <c r="B8480" i="1"/>
  <c r="C8480" i="1" s="1"/>
  <c r="B8481" i="1"/>
  <c r="C8481" i="1" s="1"/>
  <c r="B8482" i="1"/>
  <c r="C8482" i="1" s="1"/>
  <c r="B8483" i="1"/>
  <c r="C8483" i="1" s="1"/>
  <c r="B8484" i="1"/>
  <c r="C8484" i="1" s="1"/>
  <c r="B8485" i="1"/>
  <c r="C8485" i="1" s="1"/>
  <c r="B8486" i="1"/>
  <c r="C8486" i="1" s="1"/>
  <c r="B8487" i="1"/>
  <c r="C8487" i="1" s="1"/>
  <c r="B8488" i="1"/>
  <c r="C8488" i="1" s="1"/>
  <c r="B8489" i="1"/>
  <c r="C8489" i="1" s="1"/>
  <c r="B8490" i="1"/>
  <c r="C8490" i="1" s="1"/>
  <c r="B8491" i="1"/>
  <c r="C8491" i="1" s="1"/>
  <c r="B8492" i="1"/>
  <c r="C8492" i="1" s="1"/>
  <c r="B8493" i="1"/>
  <c r="C8493" i="1" s="1"/>
  <c r="B8494" i="1"/>
  <c r="C8494" i="1" s="1"/>
  <c r="B8495" i="1"/>
  <c r="C8495" i="1" s="1"/>
  <c r="B8496" i="1"/>
  <c r="C8496" i="1" s="1"/>
  <c r="B8497" i="1"/>
  <c r="C8497" i="1" s="1"/>
  <c r="B8498" i="1"/>
  <c r="C8498" i="1" s="1"/>
  <c r="B8499" i="1"/>
  <c r="C8499" i="1" s="1"/>
  <c r="B8500" i="1"/>
  <c r="C8500" i="1" s="1"/>
  <c r="B8501" i="1"/>
  <c r="C8501" i="1" s="1"/>
  <c r="B8502" i="1"/>
  <c r="C8502" i="1" s="1"/>
  <c r="B8503" i="1"/>
  <c r="C8503" i="1" s="1"/>
  <c r="B8504" i="1"/>
  <c r="C8504" i="1" s="1"/>
  <c r="B8505" i="1"/>
  <c r="C8505" i="1" s="1"/>
  <c r="B8506" i="1"/>
  <c r="C8506" i="1" s="1"/>
  <c r="B8507" i="1"/>
  <c r="C8507" i="1" s="1"/>
  <c r="B8508" i="1"/>
  <c r="C8508" i="1" s="1"/>
  <c r="B8509" i="1"/>
  <c r="C8509" i="1" s="1"/>
  <c r="B8510" i="1"/>
  <c r="C8510" i="1" s="1"/>
  <c r="B8511" i="1"/>
  <c r="C8511" i="1" s="1"/>
  <c r="B8512" i="1"/>
  <c r="C8512" i="1" s="1"/>
  <c r="B8513" i="1"/>
  <c r="C8513" i="1" s="1"/>
  <c r="B8514" i="1"/>
  <c r="C8514" i="1" s="1"/>
  <c r="B8515" i="1"/>
  <c r="C8515" i="1" s="1"/>
  <c r="B8516" i="1"/>
  <c r="C8516" i="1" s="1"/>
  <c r="B8517" i="1"/>
  <c r="C8517" i="1" s="1"/>
  <c r="B8518" i="1"/>
  <c r="C8518" i="1" s="1"/>
  <c r="B8519" i="1"/>
  <c r="C8519" i="1" s="1"/>
  <c r="B8520" i="1"/>
  <c r="C8520" i="1" s="1"/>
  <c r="B8521" i="1"/>
  <c r="C8521" i="1" s="1"/>
  <c r="B8522" i="1"/>
  <c r="C8522" i="1" s="1"/>
  <c r="B8523" i="1"/>
  <c r="C8523" i="1" s="1"/>
  <c r="B8524" i="1"/>
  <c r="C8524" i="1" s="1"/>
  <c r="B8525" i="1"/>
  <c r="C8525" i="1" s="1"/>
  <c r="B8526" i="1"/>
  <c r="C8526" i="1" s="1"/>
  <c r="B8527" i="1"/>
  <c r="C8527" i="1" s="1"/>
  <c r="B8528" i="1"/>
  <c r="C8528" i="1" s="1"/>
  <c r="B8529" i="1"/>
  <c r="C8529" i="1" s="1"/>
  <c r="B8530" i="1"/>
  <c r="C8530" i="1" s="1"/>
  <c r="B8531" i="1"/>
  <c r="C8531" i="1" s="1"/>
  <c r="B8532" i="1"/>
  <c r="C8532" i="1" s="1"/>
  <c r="B8533" i="1"/>
  <c r="C8533" i="1" s="1"/>
  <c r="B8534" i="1"/>
  <c r="C8534" i="1" s="1"/>
  <c r="B8535" i="1"/>
  <c r="C8535" i="1" s="1"/>
  <c r="B8536" i="1"/>
  <c r="C8536" i="1" s="1"/>
  <c r="B8537" i="1"/>
  <c r="C8537" i="1" s="1"/>
  <c r="B8538" i="1"/>
  <c r="C8538" i="1" s="1"/>
  <c r="B8539" i="1"/>
  <c r="C8539" i="1" s="1"/>
  <c r="B8540" i="1"/>
  <c r="C8540" i="1" s="1"/>
  <c r="B8541" i="1"/>
  <c r="C8541" i="1" s="1"/>
  <c r="B8542" i="1"/>
  <c r="C8542" i="1" s="1"/>
  <c r="B8543" i="1"/>
  <c r="C8543" i="1" s="1"/>
  <c r="B8544" i="1"/>
  <c r="C8544" i="1" s="1"/>
  <c r="B8545" i="1"/>
  <c r="C8545" i="1" s="1"/>
  <c r="B8546" i="1"/>
  <c r="C8546" i="1" s="1"/>
  <c r="B8547" i="1"/>
  <c r="C8547" i="1" s="1"/>
  <c r="B8548" i="1"/>
  <c r="C8548" i="1" s="1"/>
  <c r="B8549" i="1"/>
  <c r="C8549" i="1" s="1"/>
  <c r="B8550" i="1"/>
  <c r="C8550" i="1" s="1"/>
  <c r="B8551" i="1"/>
  <c r="C8551" i="1" s="1"/>
  <c r="B8552" i="1"/>
  <c r="C8552" i="1" s="1"/>
  <c r="B8553" i="1"/>
  <c r="C8553" i="1" s="1"/>
  <c r="B8554" i="1"/>
  <c r="C8554" i="1" s="1"/>
  <c r="B8555" i="1"/>
  <c r="C8555" i="1" s="1"/>
  <c r="B8556" i="1"/>
  <c r="C8556" i="1" s="1"/>
  <c r="B8557" i="1"/>
  <c r="C8557" i="1" s="1"/>
  <c r="B8558" i="1"/>
  <c r="C8558" i="1" s="1"/>
  <c r="B8559" i="1"/>
  <c r="C8559" i="1" s="1"/>
  <c r="B8560" i="1"/>
  <c r="C8560" i="1" s="1"/>
  <c r="B8561" i="1"/>
  <c r="C8561" i="1" s="1"/>
  <c r="B8562" i="1"/>
  <c r="C8562" i="1" s="1"/>
  <c r="B8563" i="1"/>
  <c r="C8563" i="1" s="1"/>
  <c r="B8564" i="1"/>
  <c r="C8564" i="1" s="1"/>
  <c r="B8565" i="1"/>
  <c r="C8565" i="1" s="1"/>
  <c r="B8566" i="1"/>
  <c r="C8566" i="1" s="1"/>
  <c r="B8567" i="1"/>
  <c r="C8567" i="1" s="1"/>
  <c r="B8568" i="1"/>
  <c r="C8568" i="1" s="1"/>
  <c r="B8569" i="1"/>
  <c r="C8569" i="1" s="1"/>
  <c r="B8570" i="1"/>
  <c r="C8570" i="1" s="1"/>
  <c r="B8571" i="1"/>
  <c r="C8571" i="1" s="1"/>
  <c r="B8572" i="1"/>
  <c r="C8572" i="1" s="1"/>
  <c r="B8573" i="1"/>
  <c r="C8573" i="1" s="1"/>
  <c r="B8574" i="1"/>
  <c r="C8574" i="1" s="1"/>
  <c r="B8575" i="1"/>
  <c r="C8575" i="1" s="1"/>
  <c r="B8576" i="1"/>
  <c r="C8576" i="1" s="1"/>
  <c r="B8577" i="1"/>
  <c r="C8577" i="1" s="1"/>
  <c r="B8578" i="1"/>
  <c r="C8578" i="1" s="1"/>
  <c r="B8579" i="1"/>
  <c r="C8579" i="1" s="1"/>
  <c r="B8580" i="1"/>
  <c r="C8580" i="1" s="1"/>
  <c r="B8581" i="1"/>
  <c r="C8581" i="1" s="1"/>
  <c r="B8582" i="1"/>
  <c r="C8582" i="1" s="1"/>
  <c r="B8583" i="1"/>
  <c r="C8583" i="1" s="1"/>
  <c r="B8584" i="1"/>
  <c r="C8584" i="1" s="1"/>
  <c r="B8585" i="1"/>
  <c r="C8585" i="1" s="1"/>
  <c r="B8586" i="1"/>
  <c r="C8586" i="1" s="1"/>
  <c r="B8587" i="1"/>
  <c r="C8587" i="1" s="1"/>
  <c r="B8588" i="1"/>
  <c r="C8588" i="1" s="1"/>
  <c r="B8589" i="1"/>
  <c r="C8589" i="1" s="1"/>
  <c r="B8590" i="1"/>
  <c r="C8590" i="1" s="1"/>
  <c r="B8591" i="1"/>
  <c r="C8591" i="1" s="1"/>
  <c r="B8592" i="1"/>
  <c r="C8592" i="1" s="1"/>
  <c r="B8593" i="1"/>
  <c r="C8593" i="1" s="1"/>
  <c r="B8594" i="1"/>
  <c r="C8594" i="1" s="1"/>
  <c r="B8595" i="1"/>
  <c r="C8595" i="1" s="1"/>
  <c r="B8596" i="1"/>
  <c r="C8596" i="1" s="1"/>
  <c r="B8597" i="1"/>
  <c r="C8597" i="1" s="1"/>
  <c r="B8598" i="1"/>
  <c r="C8598" i="1" s="1"/>
  <c r="B8599" i="1"/>
  <c r="C8599" i="1" s="1"/>
  <c r="B8600" i="1"/>
  <c r="C8600" i="1" s="1"/>
  <c r="B8601" i="1"/>
  <c r="C8601" i="1" s="1"/>
  <c r="B8602" i="1"/>
  <c r="C8602" i="1" s="1"/>
  <c r="B8603" i="1"/>
  <c r="C8603" i="1" s="1"/>
  <c r="B8604" i="1"/>
  <c r="C8604" i="1" s="1"/>
  <c r="B8605" i="1"/>
  <c r="C8605" i="1" s="1"/>
  <c r="B8606" i="1"/>
  <c r="C8606" i="1" s="1"/>
  <c r="B8607" i="1"/>
  <c r="C8607" i="1" s="1"/>
  <c r="B8608" i="1"/>
  <c r="C8608" i="1" s="1"/>
  <c r="B8609" i="1"/>
  <c r="C8609" i="1" s="1"/>
  <c r="B8610" i="1"/>
  <c r="C8610" i="1" s="1"/>
  <c r="B8611" i="1"/>
  <c r="C8611" i="1" s="1"/>
  <c r="B8612" i="1"/>
  <c r="C8612" i="1" s="1"/>
  <c r="B8613" i="1"/>
  <c r="C8613" i="1" s="1"/>
  <c r="B8614" i="1"/>
  <c r="C8614" i="1" s="1"/>
  <c r="B8615" i="1"/>
  <c r="C8615" i="1" s="1"/>
  <c r="B8616" i="1"/>
  <c r="C8616" i="1" s="1"/>
  <c r="B8617" i="1"/>
  <c r="C8617" i="1" s="1"/>
  <c r="B8618" i="1"/>
  <c r="C8618" i="1" s="1"/>
  <c r="B8619" i="1"/>
  <c r="C8619" i="1" s="1"/>
  <c r="B8620" i="1"/>
  <c r="C8620" i="1" s="1"/>
  <c r="B8621" i="1"/>
  <c r="C8621" i="1" s="1"/>
  <c r="B8622" i="1"/>
  <c r="C8622" i="1" s="1"/>
  <c r="B8623" i="1"/>
  <c r="C8623" i="1" s="1"/>
  <c r="B8624" i="1"/>
  <c r="C8624" i="1" s="1"/>
  <c r="B8625" i="1"/>
  <c r="C8625" i="1" s="1"/>
  <c r="B8626" i="1"/>
  <c r="C8626" i="1" s="1"/>
  <c r="B8627" i="1"/>
  <c r="C8627" i="1" s="1"/>
  <c r="B8628" i="1"/>
  <c r="C8628" i="1" s="1"/>
  <c r="B8629" i="1"/>
  <c r="C8629" i="1" s="1"/>
  <c r="B8630" i="1"/>
  <c r="C8630" i="1" s="1"/>
  <c r="B8631" i="1"/>
  <c r="C8631" i="1" s="1"/>
  <c r="B8632" i="1"/>
  <c r="C8632" i="1" s="1"/>
  <c r="B8633" i="1"/>
  <c r="C8633" i="1" s="1"/>
  <c r="B8634" i="1"/>
  <c r="C8634" i="1" s="1"/>
  <c r="B8635" i="1"/>
  <c r="C8635" i="1" s="1"/>
  <c r="B8636" i="1"/>
  <c r="C8636" i="1" s="1"/>
  <c r="B8637" i="1"/>
  <c r="C8637" i="1" s="1"/>
  <c r="B8638" i="1"/>
  <c r="C8638" i="1" s="1"/>
  <c r="B8639" i="1"/>
  <c r="C8639" i="1" s="1"/>
  <c r="B8640" i="1"/>
  <c r="C8640" i="1" s="1"/>
  <c r="B8641" i="1"/>
  <c r="C8641" i="1" s="1"/>
  <c r="B8642" i="1"/>
  <c r="C8642" i="1" s="1"/>
  <c r="B8643" i="1"/>
  <c r="C8643" i="1" s="1"/>
  <c r="B8644" i="1"/>
  <c r="C8644" i="1" s="1"/>
  <c r="B8645" i="1"/>
  <c r="C8645" i="1" s="1"/>
  <c r="B8646" i="1"/>
  <c r="C8646" i="1" s="1"/>
  <c r="B8647" i="1"/>
  <c r="C8647" i="1" s="1"/>
  <c r="B8648" i="1"/>
  <c r="C8648" i="1" s="1"/>
  <c r="B8649" i="1"/>
  <c r="C8649" i="1" s="1"/>
  <c r="B8650" i="1"/>
  <c r="C8650" i="1" s="1"/>
  <c r="B8651" i="1"/>
  <c r="C8651" i="1" s="1"/>
  <c r="B8652" i="1"/>
  <c r="C8652" i="1" s="1"/>
  <c r="B8653" i="1"/>
  <c r="C8653" i="1" s="1"/>
  <c r="B8654" i="1"/>
  <c r="C8654" i="1" s="1"/>
  <c r="B8655" i="1"/>
  <c r="C8655" i="1" s="1"/>
  <c r="B8656" i="1"/>
  <c r="C8656" i="1" s="1"/>
  <c r="B8657" i="1"/>
  <c r="C8657" i="1" s="1"/>
  <c r="B8658" i="1"/>
  <c r="C8658" i="1" s="1"/>
  <c r="B8659" i="1"/>
  <c r="C8659" i="1" s="1"/>
  <c r="B8660" i="1"/>
  <c r="C8660" i="1" s="1"/>
  <c r="B8661" i="1"/>
  <c r="C8661" i="1" s="1"/>
  <c r="B8662" i="1"/>
  <c r="C8662" i="1" s="1"/>
  <c r="B8663" i="1"/>
  <c r="C8663" i="1" s="1"/>
  <c r="B8664" i="1"/>
  <c r="C8664" i="1" s="1"/>
  <c r="B8665" i="1"/>
  <c r="C8665" i="1" s="1"/>
  <c r="B8666" i="1"/>
  <c r="C8666" i="1" s="1"/>
  <c r="B8667" i="1"/>
  <c r="C8667" i="1" s="1"/>
  <c r="B8668" i="1"/>
  <c r="C8668" i="1" s="1"/>
  <c r="B8669" i="1"/>
  <c r="C8669" i="1" s="1"/>
  <c r="B8670" i="1"/>
  <c r="C8670" i="1" s="1"/>
  <c r="B8671" i="1"/>
  <c r="C8671" i="1" s="1"/>
  <c r="B8672" i="1"/>
  <c r="C8672" i="1" s="1"/>
  <c r="B8673" i="1"/>
  <c r="C8673" i="1" s="1"/>
  <c r="B8674" i="1"/>
  <c r="C8674" i="1" s="1"/>
  <c r="B8675" i="1"/>
  <c r="C8675" i="1" s="1"/>
  <c r="B8676" i="1"/>
  <c r="C8676" i="1" s="1"/>
  <c r="B8677" i="1"/>
  <c r="C8677" i="1" s="1"/>
  <c r="B8678" i="1"/>
  <c r="C8678" i="1" s="1"/>
  <c r="B8679" i="1"/>
  <c r="C8679" i="1" s="1"/>
  <c r="B8680" i="1"/>
  <c r="C8680" i="1" s="1"/>
  <c r="B8681" i="1"/>
  <c r="C8681" i="1" s="1"/>
  <c r="B8682" i="1"/>
  <c r="C8682" i="1" s="1"/>
  <c r="B8683" i="1"/>
  <c r="C8683" i="1" s="1"/>
  <c r="B8684" i="1"/>
  <c r="C8684" i="1" s="1"/>
  <c r="B8685" i="1"/>
  <c r="C8685" i="1" s="1"/>
  <c r="B8686" i="1"/>
  <c r="C8686" i="1" s="1"/>
  <c r="B8687" i="1"/>
  <c r="C8687" i="1" s="1"/>
  <c r="B8688" i="1"/>
  <c r="C8688" i="1" s="1"/>
  <c r="B8689" i="1"/>
  <c r="C8689" i="1" s="1"/>
  <c r="B8690" i="1"/>
  <c r="C8690" i="1" s="1"/>
  <c r="B8691" i="1"/>
  <c r="C8691" i="1" s="1"/>
  <c r="B8692" i="1"/>
  <c r="C8692" i="1" s="1"/>
  <c r="B8693" i="1"/>
  <c r="C8693" i="1" s="1"/>
  <c r="B8694" i="1"/>
  <c r="C8694" i="1" s="1"/>
  <c r="B8695" i="1"/>
  <c r="C8695" i="1" s="1"/>
  <c r="B8696" i="1"/>
  <c r="C8696" i="1" s="1"/>
  <c r="B8697" i="1"/>
  <c r="C8697" i="1" s="1"/>
  <c r="B8698" i="1"/>
  <c r="C8698" i="1" s="1"/>
  <c r="B8699" i="1"/>
  <c r="C8699" i="1" s="1"/>
  <c r="B8700" i="1"/>
  <c r="C8700" i="1" s="1"/>
  <c r="B8701" i="1"/>
  <c r="C8701" i="1" s="1"/>
  <c r="B8702" i="1"/>
  <c r="C8702" i="1" s="1"/>
  <c r="B8703" i="1"/>
  <c r="C8703" i="1" s="1"/>
  <c r="B8704" i="1"/>
  <c r="C8704" i="1" s="1"/>
  <c r="B8705" i="1"/>
  <c r="C8705" i="1" s="1"/>
  <c r="B8706" i="1"/>
  <c r="C8706" i="1" s="1"/>
  <c r="B8707" i="1"/>
  <c r="C8707" i="1" s="1"/>
  <c r="B8708" i="1"/>
  <c r="C8708" i="1" s="1"/>
  <c r="B8709" i="1"/>
  <c r="C8709" i="1" s="1"/>
  <c r="B8710" i="1"/>
  <c r="C8710" i="1" s="1"/>
  <c r="B8711" i="1"/>
  <c r="C8711" i="1" s="1"/>
  <c r="B8712" i="1"/>
  <c r="C8712" i="1" s="1"/>
  <c r="B8713" i="1"/>
  <c r="C8713" i="1" s="1"/>
  <c r="B8714" i="1"/>
  <c r="C8714" i="1" s="1"/>
  <c r="B8715" i="1"/>
  <c r="C8715" i="1" s="1"/>
  <c r="B8716" i="1"/>
  <c r="C8716" i="1" s="1"/>
  <c r="B8717" i="1"/>
  <c r="C8717" i="1" s="1"/>
  <c r="B8718" i="1"/>
  <c r="C8718" i="1" s="1"/>
  <c r="B8719" i="1"/>
  <c r="C8719" i="1" s="1"/>
  <c r="B8720" i="1"/>
  <c r="C8720" i="1" s="1"/>
  <c r="B8721" i="1"/>
  <c r="C8721" i="1" s="1"/>
  <c r="B8722" i="1"/>
  <c r="C8722" i="1" s="1"/>
  <c r="B8723" i="1"/>
  <c r="C8723" i="1" s="1"/>
  <c r="B8724" i="1"/>
  <c r="C8724" i="1" s="1"/>
  <c r="B8725" i="1"/>
  <c r="C8725" i="1" s="1"/>
  <c r="B8726" i="1"/>
  <c r="C8726" i="1" s="1"/>
  <c r="B8727" i="1"/>
  <c r="C8727" i="1" s="1"/>
  <c r="B8728" i="1"/>
  <c r="C8728" i="1" s="1"/>
  <c r="B8729" i="1"/>
  <c r="C8729" i="1" s="1"/>
  <c r="B8730" i="1"/>
  <c r="C8730" i="1" s="1"/>
  <c r="B8731" i="1"/>
  <c r="C8731" i="1" s="1"/>
  <c r="B8732" i="1"/>
  <c r="C8732" i="1" s="1"/>
  <c r="B8733" i="1"/>
  <c r="C8733" i="1" s="1"/>
  <c r="B8734" i="1"/>
  <c r="C8734" i="1" s="1"/>
  <c r="B8735" i="1"/>
  <c r="C8735" i="1" s="1"/>
  <c r="B8736" i="1"/>
  <c r="C8736" i="1" s="1"/>
  <c r="B8737" i="1"/>
  <c r="C8737" i="1" s="1"/>
  <c r="B8738" i="1"/>
  <c r="C8738" i="1" s="1"/>
  <c r="B8739" i="1"/>
  <c r="C8739" i="1" s="1"/>
  <c r="B8740" i="1"/>
  <c r="C8740" i="1" s="1"/>
  <c r="B8741" i="1"/>
  <c r="C8741" i="1" s="1"/>
  <c r="B8742" i="1"/>
  <c r="C8742" i="1" s="1"/>
  <c r="B8743" i="1"/>
  <c r="C8743" i="1" s="1"/>
  <c r="B8744" i="1"/>
  <c r="C8744" i="1" s="1"/>
  <c r="B8745" i="1"/>
  <c r="C8745" i="1" s="1"/>
  <c r="B8746" i="1"/>
  <c r="C8746" i="1" s="1"/>
  <c r="B8747" i="1"/>
  <c r="C8747" i="1" s="1"/>
  <c r="B8748" i="1"/>
  <c r="C8748" i="1" s="1"/>
  <c r="B8749" i="1"/>
  <c r="C8749" i="1" s="1"/>
  <c r="B8750" i="1"/>
  <c r="C8750" i="1" s="1"/>
  <c r="B8751" i="1"/>
  <c r="C8751" i="1" s="1"/>
  <c r="B8752" i="1"/>
  <c r="C8752" i="1" s="1"/>
  <c r="B8753" i="1"/>
  <c r="C8753" i="1" s="1"/>
  <c r="B8754" i="1"/>
  <c r="C8754" i="1" s="1"/>
  <c r="B8755" i="1"/>
  <c r="C8755" i="1" s="1"/>
  <c r="B8756" i="1"/>
  <c r="C8756" i="1" s="1"/>
  <c r="B8757" i="1"/>
  <c r="C8757" i="1" s="1"/>
  <c r="B8758" i="1"/>
  <c r="C8758" i="1" s="1"/>
  <c r="B8759" i="1"/>
  <c r="C8759" i="1" s="1"/>
  <c r="B8760" i="1"/>
  <c r="C8760" i="1" s="1"/>
  <c r="B8761" i="1"/>
  <c r="C8761" i="1" s="1"/>
  <c r="B3" i="1"/>
  <c r="B4" i="1"/>
  <c r="B5" i="1"/>
  <c r="B6" i="1"/>
  <c r="C6" i="1" s="1"/>
  <c r="B7" i="1"/>
  <c r="B8" i="1"/>
  <c r="C8" i="1" s="1"/>
  <c r="B9" i="1"/>
  <c r="C9" i="1" s="1"/>
  <c r="B10" i="1"/>
  <c r="C10" i="1" s="1"/>
  <c r="B11" i="1"/>
  <c r="B12" i="1"/>
  <c r="B13" i="1"/>
  <c r="C13" i="1" s="1"/>
  <c r="B14" i="1"/>
  <c r="C14" i="1" s="1"/>
  <c r="B15" i="1"/>
  <c r="C15" i="1" s="1"/>
  <c r="B16" i="1"/>
  <c r="C16" i="1" s="1"/>
  <c r="B17" i="1"/>
  <c r="B18" i="1"/>
  <c r="C18" i="1" s="1"/>
  <c r="B19" i="1"/>
  <c r="B20" i="1"/>
  <c r="C20" i="1" s="1"/>
  <c r="B21" i="1"/>
  <c r="C21" i="1" s="1"/>
  <c r="B22" i="1"/>
  <c r="C22" i="1" s="1"/>
  <c r="B23" i="1"/>
  <c r="B24" i="1"/>
  <c r="C24" i="1" s="1"/>
  <c r="B25" i="1"/>
  <c r="B26" i="1"/>
  <c r="C26" i="1" s="1"/>
  <c r="B27" i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B36" i="1"/>
  <c r="C36" i="1" s="1"/>
  <c r="B37" i="1"/>
  <c r="B38" i="1"/>
  <c r="C38" i="1" s="1"/>
  <c r="B39" i="1"/>
  <c r="B40" i="1"/>
  <c r="B41" i="1"/>
  <c r="B42" i="1"/>
  <c r="C42" i="1" s="1"/>
  <c r="B43" i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B52" i="1"/>
  <c r="C52" i="1" s="1"/>
  <c r="B53" i="1"/>
  <c r="B54" i="1"/>
  <c r="C54" i="1" s="1"/>
  <c r="B55" i="1"/>
  <c r="B56" i="1"/>
  <c r="C56" i="1" s="1"/>
  <c r="B57" i="1"/>
  <c r="C57" i="1" s="1"/>
  <c r="B58" i="1"/>
  <c r="C58" i="1" s="1"/>
  <c r="B59" i="1"/>
  <c r="C59" i="1" s="1"/>
  <c r="B60" i="1"/>
  <c r="C60" i="1" s="1"/>
  <c r="B61" i="1"/>
  <c r="B62" i="1"/>
  <c r="C62" i="1" s="1"/>
  <c r="B63" i="1"/>
  <c r="B64" i="1"/>
  <c r="C64" i="1" s="1"/>
  <c r="B65" i="1"/>
  <c r="C65" i="1" s="1"/>
  <c r="B66" i="1"/>
  <c r="C66" i="1" s="1"/>
  <c r="B67" i="1"/>
  <c r="B68" i="1"/>
  <c r="C68" i="1" s="1"/>
  <c r="B69" i="1"/>
  <c r="B70" i="1"/>
  <c r="C70" i="1" s="1"/>
  <c r="B71" i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B80" i="1"/>
  <c r="C80" i="1" s="1"/>
  <c r="B81" i="1"/>
  <c r="B82" i="1"/>
  <c r="C82" i="1" s="1"/>
  <c r="B83" i="1"/>
  <c r="B84" i="1"/>
  <c r="B85" i="1"/>
  <c r="B86" i="1"/>
  <c r="C86" i="1" s="1"/>
  <c r="B87" i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B96" i="1"/>
  <c r="C96" i="1" s="1"/>
  <c r="B97" i="1"/>
  <c r="B2" i="1"/>
  <c r="C2" i="1" s="1"/>
  <c r="C3" i="1"/>
  <c r="C4" i="1"/>
  <c r="C5" i="1"/>
  <c r="C7" i="1"/>
  <c r="C11" i="1"/>
  <c r="C12" i="1"/>
  <c r="C17" i="1"/>
  <c r="C19" i="1"/>
  <c r="C23" i="1"/>
  <c r="C25" i="1"/>
  <c r="C27" i="1"/>
  <c r="C35" i="1"/>
  <c r="C37" i="1"/>
  <c r="C39" i="1"/>
  <c r="C40" i="1"/>
  <c r="C41" i="1"/>
  <c r="C43" i="1"/>
  <c r="C51" i="1"/>
  <c r="C53" i="1"/>
  <c r="C55" i="1"/>
  <c r="C61" i="1"/>
  <c r="C63" i="1"/>
  <c r="C67" i="1"/>
  <c r="C69" i="1"/>
  <c r="C71" i="1"/>
  <c r="C79" i="1"/>
  <c r="C81" i="1"/>
  <c r="C83" i="1"/>
  <c r="C84" i="1"/>
  <c r="C85" i="1"/>
  <c r="C87" i="1"/>
  <c r="C95" i="1"/>
  <c r="C97" i="1"/>
</calcChain>
</file>

<file path=xl/sharedStrings.xml><?xml version="1.0" encoding="utf-8"?>
<sst xmlns="http://schemas.openxmlformats.org/spreadsheetml/2006/main" count="8764" uniqueCount="8763">
  <si>
    <t>2019-01-01 01:00</t>
  </si>
  <si>
    <t>2019-01-01 02:00</t>
  </si>
  <si>
    <t>2019-01-01 03:00</t>
  </si>
  <si>
    <t>2019-01-01 04:00</t>
  </si>
  <si>
    <t>2019-01-01 05:00</t>
  </si>
  <si>
    <t>2019-01-01 06:00</t>
  </si>
  <si>
    <t>2019-01-01 07:00</t>
  </si>
  <si>
    <t>2019-01-01 08:00</t>
  </si>
  <si>
    <t>2019-01-01 09:00</t>
  </si>
  <si>
    <t>2019-01-01 10:00</t>
  </si>
  <si>
    <t>2019-01-01 11:00</t>
  </si>
  <si>
    <t>2019-01-01 12:00</t>
  </si>
  <si>
    <t>2019-01-01 13:00</t>
  </si>
  <si>
    <t>2019-01-01 14:00</t>
  </si>
  <si>
    <t>2019-01-01 15:00</t>
  </si>
  <si>
    <t>2019-01-01 16:00</t>
  </si>
  <si>
    <t>2019-01-01 17:00</t>
  </si>
  <si>
    <t>2019-01-01 18:00</t>
  </si>
  <si>
    <t>2019-01-01 19:00</t>
  </si>
  <si>
    <t>2019-01-01 20:00</t>
  </si>
  <si>
    <t>2019-01-01 21:00</t>
  </si>
  <si>
    <t>2019-01-01 22:00</t>
  </si>
  <si>
    <t>2019-01-01 23:00</t>
  </si>
  <si>
    <t>2019-01-02 00:00</t>
  </si>
  <si>
    <t>2019-01-02 01:00</t>
  </si>
  <si>
    <t>2019-01-02 02:00</t>
  </si>
  <si>
    <t>2019-01-02 03:00</t>
  </si>
  <si>
    <t>2019-01-02 04:00</t>
  </si>
  <si>
    <t>2019-01-02 05:00</t>
  </si>
  <si>
    <t>2019-01-02 06:00</t>
  </si>
  <si>
    <t>2019-01-02 07:00</t>
  </si>
  <si>
    <t>2019-01-02 08:00</t>
  </si>
  <si>
    <t>2019-01-02 09:00</t>
  </si>
  <si>
    <t>2019-01-02 10:00</t>
  </si>
  <si>
    <t>2019-01-02 11:00</t>
  </si>
  <si>
    <t>2019-01-02 12:00</t>
  </si>
  <si>
    <t>2019-01-02 13:00</t>
  </si>
  <si>
    <t>2019-01-02 14:00</t>
  </si>
  <si>
    <t>2019-01-02 15:00</t>
  </si>
  <si>
    <t>2019-01-02 16:00</t>
  </si>
  <si>
    <t>2019-01-02 17:00</t>
  </si>
  <si>
    <t>2019-01-02 18:00</t>
  </si>
  <si>
    <t>2019-01-02 19:00</t>
  </si>
  <si>
    <t>2019-01-02 20:00</t>
  </si>
  <si>
    <t>2019-01-02 21:00</t>
  </si>
  <si>
    <t>2019-01-02 22:00</t>
  </si>
  <si>
    <t>2019-01-02 23:00</t>
  </si>
  <si>
    <t>2019-01-03 00:00</t>
  </si>
  <si>
    <t>2019-01-03 01:00</t>
  </si>
  <si>
    <t>2019-01-03 02:00</t>
  </si>
  <si>
    <t>2019-01-03 03:00</t>
  </si>
  <si>
    <t>2019-01-03 04:00</t>
  </si>
  <si>
    <t>2019-01-03 05:00</t>
  </si>
  <si>
    <t>2019-01-03 06:00</t>
  </si>
  <si>
    <t>2019-01-03 07:00</t>
  </si>
  <si>
    <t>2019-01-03 08:00</t>
  </si>
  <si>
    <t>2019-01-03 09:00</t>
  </si>
  <si>
    <t>2019-01-03 10:00</t>
  </si>
  <si>
    <t>2019-01-03 11:00</t>
  </si>
  <si>
    <t>2019-01-03 12:00</t>
  </si>
  <si>
    <t>2019-01-03 13:00</t>
  </si>
  <si>
    <t>2019-01-03 14:00</t>
  </si>
  <si>
    <t>2019-01-03 15:00</t>
  </si>
  <si>
    <t>2019-01-03 16:00</t>
  </si>
  <si>
    <t>2019-01-03 17:00</t>
  </si>
  <si>
    <t>2019-01-03 18:00</t>
  </si>
  <si>
    <t>2019-01-03 19:00</t>
  </si>
  <si>
    <t>2019-01-03 20:00</t>
  </si>
  <si>
    <t>2019-01-03 21:00</t>
  </si>
  <si>
    <t>2019-01-03 22:00</t>
  </si>
  <si>
    <t>2019-01-03 23:00</t>
  </si>
  <si>
    <t>2019-01-04 00:00</t>
  </si>
  <si>
    <t>2019-01-04 01:00</t>
  </si>
  <si>
    <t>2019-01-04 02:00</t>
  </si>
  <si>
    <t>2019-01-04 03:00</t>
  </si>
  <si>
    <t>2019-01-04 04:00</t>
  </si>
  <si>
    <t>2019-01-04 05:00</t>
  </si>
  <si>
    <t>2019-01-04 06:00</t>
  </si>
  <si>
    <t>2019-01-04 07:00</t>
  </si>
  <si>
    <t>2019-01-04 08:00</t>
  </si>
  <si>
    <t>2019-01-04 09:00</t>
  </si>
  <si>
    <t>2019-01-04 10:00</t>
  </si>
  <si>
    <t>2019-01-04 11:00</t>
  </si>
  <si>
    <t>2019-01-04 12:00</t>
  </si>
  <si>
    <t>2019-01-04 13:00</t>
  </si>
  <si>
    <t>2019-01-04 14:00</t>
  </si>
  <si>
    <t>2019-01-04 15:00</t>
  </si>
  <si>
    <t>2019-01-04 16:00</t>
  </si>
  <si>
    <t>2019-01-04 17:00</t>
  </si>
  <si>
    <t>2019-01-04 18:00</t>
  </si>
  <si>
    <t>2019-01-04 19:00</t>
  </si>
  <si>
    <t>2019-01-04 20:00</t>
  </si>
  <si>
    <t>2019-01-04 21:00</t>
  </si>
  <si>
    <t>2019-01-04 22:00</t>
  </si>
  <si>
    <t>2019-01-04 23:00</t>
  </si>
  <si>
    <t>DATA_ORA</t>
  </si>
  <si>
    <t>ORA</t>
  </si>
  <si>
    <t>PRODUZIONE</t>
  </si>
  <si>
    <t>2019-01-05 00:00</t>
  </si>
  <si>
    <t>2019-01-05 01:00</t>
  </si>
  <si>
    <t>2019-01-05 02:00</t>
  </si>
  <si>
    <t>2019-01-05 03:00</t>
  </si>
  <si>
    <t>2019-01-05 04:00</t>
  </si>
  <si>
    <t>2019-01-05 05:00</t>
  </si>
  <si>
    <t>2019-01-05 06:00</t>
  </si>
  <si>
    <t>2019-01-05 07:00</t>
  </si>
  <si>
    <t>2019-01-05 08:00</t>
  </si>
  <si>
    <t>2019-01-05 09:00</t>
  </si>
  <si>
    <t>2019-01-05 10:00</t>
  </si>
  <si>
    <t>2019-01-05 11:00</t>
  </si>
  <si>
    <t>2019-01-05 12:00</t>
  </si>
  <si>
    <t>2019-01-05 13:00</t>
  </si>
  <si>
    <t>2019-01-05 14:00</t>
  </si>
  <si>
    <t>2019-01-05 15:00</t>
  </si>
  <si>
    <t>2019-01-05 16:00</t>
  </si>
  <si>
    <t>2019-01-05 17:00</t>
  </si>
  <si>
    <t>2019-01-05 18:00</t>
  </si>
  <si>
    <t>2019-01-05 19:00</t>
  </si>
  <si>
    <t>2019-01-05 20:00</t>
  </si>
  <si>
    <t>2019-01-05 21:00</t>
  </si>
  <si>
    <t>2019-01-05 22:00</t>
  </si>
  <si>
    <t>2019-01-05 23:00</t>
  </si>
  <si>
    <t>2019-01-06 00:00</t>
  </si>
  <si>
    <t>2019-01-06 01:00</t>
  </si>
  <si>
    <t>2019-01-06 02:00</t>
  </si>
  <si>
    <t>2019-01-06 03:00</t>
  </si>
  <si>
    <t>2019-01-06 04:00</t>
  </si>
  <si>
    <t>2019-01-06 05:00</t>
  </si>
  <si>
    <t>2019-01-06 06:00</t>
  </si>
  <si>
    <t>2019-01-06 07:00</t>
  </si>
  <si>
    <t>2019-01-06 08:00</t>
  </si>
  <si>
    <t>2019-01-06 09:00</t>
  </si>
  <si>
    <t>2019-01-06 10:00</t>
  </si>
  <si>
    <t>2019-01-06 11:00</t>
  </si>
  <si>
    <t>2019-01-06 12:00</t>
  </si>
  <si>
    <t>2019-01-06 13:00</t>
  </si>
  <si>
    <t>2019-01-06 14:00</t>
  </si>
  <si>
    <t>2019-01-06 15:00</t>
  </si>
  <si>
    <t>2019-01-06 16:00</t>
  </si>
  <si>
    <t>2019-01-06 17:00</t>
  </si>
  <si>
    <t>2019-01-06 18:00</t>
  </si>
  <si>
    <t>2019-01-06 19:00</t>
  </si>
  <si>
    <t>2019-01-06 20:00</t>
  </si>
  <si>
    <t>2019-01-06 21:00</t>
  </si>
  <si>
    <t>2019-01-06 22:00</t>
  </si>
  <si>
    <t>2019-01-06 23:00</t>
  </si>
  <si>
    <t>2019-01-07 00:00</t>
  </si>
  <si>
    <t>2019-01-07 01:00</t>
  </si>
  <si>
    <t>2019-01-07 02:00</t>
  </si>
  <si>
    <t>2019-01-07 03:00</t>
  </si>
  <si>
    <t>2019-01-07 04:00</t>
  </si>
  <si>
    <t>2019-01-07 05:00</t>
  </si>
  <si>
    <t>2019-01-07 06:00</t>
  </si>
  <si>
    <t>2019-01-07 07:00</t>
  </si>
  <si>
    <t>2019-01-07 08:00</t>
  </si>
  <si>
    <t>2019-01-07 09:00</t>
  </si>
  <si>
    <t>2019-01-07 10:00</t>
  </si>
  <si>
    <t>2019-01-07 11:00</t>
  </si>
  <si>
    <t>2019-01-07 12:00</t>
  </si>
  <si>
    <t>2019-01-07 13:00</t>
  </si>
  <si>
    <t>2019-01-07 14:00</t>
  </si>
  <si>
    <t>2019-01-07 15:00</t>
  </si>
  <si>
    <t>2019-01-07 16:00</t>
  </si>
  <si>
    <t>2019-01-07 17:00</t>
  </si>
  <si>
    <t>2019-01-07 18:00</t>
  </si>
  <si>
    <t>2019-01-07 19:00</t>
  </si>
  <si>
    <t>2019-01-07 20:00</t>
  </si>
  <si>
    <t>2019-01-07 21:00</t>
  </si>
  <si>
    <t>2019-01-07 22:00</t>
  </si>
  <si>
    <t>2019-01-07 23:00</t>
  </si>
  <si>
    <t>2019-01-08 00:00</t>
  </si>
  <si>
    <t>2019-01-08 01:00</t>
  </si>
  <si>
    <t>2019-01-08 02:00</t>
  </si>
  <si>
    <t>2019-01-08 03:00</t>
  </si>
  <si>
    <t>2019-01-08 04:00</t>
  </si>
  <si>
    <t>2019-01-08 05:00</t>
  </si>
  <si>
    <t>2019-01-08 06:00</t>
  </si>
  <si>
    <t>2019-01-08 07:00</t>
  </si>
  <si>
    <t>2019-01-08 08:00</t>
  </si>
  <si>
    <t>2019-01-08 09:00</t>
  </si>
  <si>
    <t>2019-01-08 10:00</t>
  </si>
  <si>
    <t>2019-01-08 11:00</t>
  </si>
  <si>
    <t>2019-01-08 12:00</t>
  </si>
  <si>
    <t>2019-01-08 13:00</t>
  </si>
  <si>
    <t>2019-01-08 14:00</t>
  </si>
  <si>
    <t>2019-01-08 15:00</t>
  </si>
  <si>
    <t>2019-01-08 16:00</t>
  </si>
  <si>
    <t>2019-01-08 17:00</t>
  </si>
  <si>
    <t>2019-01-08 18:00</t>
  </si>
  <si>
    <t>2019-01-08 19:00</t>
  </si>
  <si>
    <t>2019-01-08 20:00</t>
  </si>
  <si>
    <t>2019-01-08 21:00</t>
  </si>
  <si>
    <t>2019-01-08 22:00</t>
  </si>
  <si>
    <t>2019-01-08 23:00</t>
  </si>
  <si>
    <t>2019-01-09 00:00</t>
  </si>
  <si>
    <t>2019-01-09 01:00</t>
  </si>
  <si>
    <t>2019-01-09 02:00</t>
  </si>
  <si>
    <t>2019-01-09 03:00</t>
  </si>
  <si>
    <t>2019-01-09 04:00</t>
  </si>
  <si>
    <t>2019-01-09 05:00</t>
  </si>
  <si>
    <t>2019-01-09 06:00</t>
  </si>
  <si>
    <t>2019-01-09 07:00</t>
  </si>
  <si>
    <t>2019-01-09 08:00</t>
  </si>
  <si>
    <t>2019-01-09 09:00</t>
  </si>
  <si>
    <t>2019-01-09 10:00</t>
  </si>
  <si>
    <t>2019-01-09 11:00</t>
  </si>
  <si>
    <t>2019-01-09 12:00</t>
  </si>
  <si>
    <t>2019-01-09 13:00</t>
  </si>
  <si>
    <t>2019-01-09 14:00</t>
  </si>
  <si>
    <t>2019-01-09 15:00</t>
  </si>
  <si>
    <t>2019-01-09 16:00</t>
  </si>
  <si>
    <t>2019-01-09 17:00</t>
  </si>
  <si>
    <t>2019-01-09 18:00</t>
  </si>
  <si>
    <t>2019-01-09 19:00</t>
  </si>
  <si>
    <t>2019-01-09 20:00</t>
  </si>
  <si>
    <t>2019-01-09 21:00</t>
  </si>
  <si>
    <t>2019-01-09 22:00</t>
  </si>
  <si>
    <t>2019-01-09 23:00</t>
  </si>
  <si>
    <t>2019-01-10 00:00</t>
  </si>
  <si>
    <t>2019-01-10 01:00</t>
  </si>
  <si>
    <t>2019-01-10 02:00</t>
  </si>
  <si>
    <t>2019-01-10 03:00</t>
  </si>
  <si>
    <t>2019-01-10 04:00</t>
  </si>
  <si>
    <t>2019-01-10 05:00</t>
  </si>
  <si>
    <t>2019-01-10 06:00</t>
  </si>
  <si>
    <t>2019-01-10 07:00</t>
  </si>
  <si>
    <t>2019-01-10 08:00</t>
  </si>
  <si>
    <t>2019-01-10 09:00</t>
  </si>
  <si>
    <t>2019-01-10 10:00</t>
  </si>
  <si>
    <t>2019-01-10 11:00</t>
  </si>
  <si>
    <t>2019-01-10 12:00</t>
  </si>
  <si>
    <t>2019-01-10 13:00</t>
  </si>
  <si>
    <t>2019-01-10 14:00</t>
  </si>
  <si>
    <t>2019-01-10 15:00</t>
  </si>
  <si>
    <t>2019-01-10 16:00</t>
  </si>
  <si>
    <t>2019-01-10 17:00</t>
  </si>
  <si>
    <t>2019-01-10 18:00</t>
  </si>
  <si>
    <t>2019-01-10 19:00</t>
  </si>
  <si>
    <t>2019-01-10 20:00</t>
  </si>
  <si>
    <t>2019-01-10 21:00</t>
  </si>
  <si>
    <t>2019-01-10 22:00</t>
  </si>
  <si>
    <t>2019-01-10 23:00</t>
  </si>
  <si>
    <t>2019-01-11 00:00</t>
  </si>
  <si>
    <t>2019-01-11 01:00</t>
  </si>
  <si>
    <t>2019-01-11 02:00</t>
  </si>
  <si>
    <t>2019-01-11 03:00</t>
  </si>
  <si>
    <t>2019-01-11 04:00</t>
  </si>
  <si>
    <t>2019-01-11 05:00</t>
  </si>
  <si>
    <t>2019-01-11 06:00</t>
  </si>
  <si>
    <t>2019-01-11 07:00</t>
  </si>
  <si>
    <t>2019-01-11 08:00</t>
  </si>
  <si>
    <t>2019-01-11 09:00</t>
  </si>
  <si>
    <t>2019-01-11 10:00</t>
  </si>
  <si>
    <t>2019-01-11 11:00</t>
  </si>
  <si>
    <t>2019-01-11 12:00</t>
  </si>
  <si>
    <t>2019-01-11 13:00</t>
  </si>
  <si>
    <t>2019-01-11 14:00</t>
  </si>
  <si>
    <t>2019-01-11 15:00</t>
  </si>
  <si>
    <t>2019-01-11 16:00</t>
  </si>
  <si>
    <t>2019-01-11 17:00</t>
  </si>
  <si>
    <t>2019-01-11 18:00</t>
  </si>
  <si>
    <t>2019-01-11 19:00</t>
  </si>
  <si>
    <t>2019-01-11 20:00</t>
  </si>
  <si>
    <t>2019-01-11 21:00</t>
  </si>
  <si>
    <t>2019-01-11 22:00</t>
  </si>
  <si>
    <t>2019-01-11 23:00</t>
  </si>
  <si>
    <t>2019-01-12 00:00</t>
  </si>
  <si>
    <t>2019-01-12 01:00</t>
  </si>
  <si>
    <t>2019-01-12 02:00</t>
  </si>
  <si>
    <t>2019-01-12 03:00</t>
  </si>
  <si>
    <t>2019-01-12 04:00</t>
  </si>
  <si>
    <t>2019-01-12 05:00</t>
  </si>
  <si>
    <t>2019-01-12 06:00</t>
  </si>
  <si>
    <t>2019-01-12 07:00</t>
  </si>
  <si>
    <t>2019-01-12 08:00</t>
  </si>
  <si>
    <t>2019-01-12 09:00</t>
  </si>
  <si>
    <t>2019-01-12 10:00</t>
  </si>
  <si>
    <t>2019-01-12 11:00</t>
  </si>
  <si>
    <t>2019-01-12 12:00</t>
  </si>
  <si>
    <t>2019-01-12 13:00</t>
  </si>
  <si>
    <t>2019-01-12 14:00</t>
  </si>
  <si>
    <t>2019-01-12 15:00</t>
  </si>
  <si>
    <t>2019-01-12 16:00</t>
  </si>
  <si>
    <t>2019-01-12 17:00</t>
  </si>
  <si>
    <t>2019-01-12 18:00</t>
  </si>
  <si>
    <t>2019-01-12 19:00</t>
  </si>
  <si>
    <t>2019-01-12 20:00</t>
  </si>
  <si>
    <t>2019-01-12 21:00</t>
  </si>
  <si>
    <t>2019-01-12 22:00</t>
  </si>
  <si>
    <t>2019-01-12 23:00</t>
  </si>
  <si>
    <t>2019-01-13 00:00</t>
  </si>
  <si>
    <t>2019-01-13 01:00</t>
  </si>
  <si>
    <t>2019-01-13 02:00</t>
  </si>
  <si>
    <t>2019-01-13 03:00</t>
  </si>
  <si>
    <t>2019-01-13 04:00</t>
  </si>
  <si>
    <t>2019-01-13 05:00</t>
  </si>
  <si>
    <t>2019-01-13 06:00</t>
  </si>
  <si>
    <t>2019-01-13 07:00</t>
  </si>
  <si>
    <t>2019-01-13 08:00</t>
  </si>
  <si>
    <t>2019-01-13 09:00</t>
  </si>
  <si>
    <t>2019-01-13 10:00</t>
  </si>
  <si>
    <t>2019-01-13 11:00</t>
  </si>
  <si>
    <t>2019-01-13 12:00</t>
  </si>
  <si>
    <t>2019-01-13 13:00</t>
  </si>
  <si>
    <t>2019-01-13 14:00</t>
  </si>
  <si>
    <t>2019-01-13 15:00</t>
  </si>
  <si>
    <t>2019-01-13 16:00</t>
  </si>
  <si>
    <t>2019-01-13 17:00</t>
  </si>
  <si>
    <t>2019-01-13 18:00</t>
  </si>
  <si>
    <t>2019-01-13 19:00</t>
  </si>
  <si>
    <t>2019-01-13 20:00</t>
  </si>
  <si>
    <t>2019-01-13 21:00</t>
  </si>
  <si>
    <t>2019-01-13 22:00</t>
  </si>
  <si>
    <t>2019-01-13 23:00</t>
  </si>
  <si>
    <t>2019-01-14 00:00</t>
  </si>
  <si>
    <t>2019-01-14 01:00</t>
  </si>
  <si>
    <t>2019-01-14 02:00</t>
  </si>
  <si>
    <t>2019-01-14 03:00</t>
  </si>
  <si>
    <t>2019-01-14 04:00</t>
  </si>
  <si>
    <t>2019-01-14 05:00</t>
  </si>
  <si>
    <t>2019-01-14 06:00</t>
  </si>
  <si>
    <t>2019-01-14 07:00</t>
  </si>
  <si>
    <t>2019-01-14 08:00</t>
  </si>
  <si>
    <t>2019-01-14 09:00</t>
  </si>
  <si>
    <t>2019-01-14 10:00</t>
  </si>
  <si>
    <t>2019-01-14 11:00</t>
  </si>
  <si>
    <t>2019-01-14 12:00</t>
  </si>
  <si>
    <t>2019-01-14 13:00</t>
  </si>
  <si>
    <t>2019-01-14 14:00</t>
  </si>
  <si>
    <t>2019-01-14 15:00</t>
  </si>
  <si>
    <t>2019-01-14 16:00</t>
  </si>
  <si>
    <t>2019-01-14 17:00</t>
  </si>
  <si>
    <t>2019-01-14 18:00</t>
  </si>
  <si>
    <t>2019-01-14 19:00</t>
  </si>
  <si>
    <t>2019-01-14 20:00</t>
  </si>
  <si>
    <t>2019-01-14 21:00</t>
  </si>
  <si>
    <t>2019-01-14 22:00</t>
  </si>
  <si>
    <t>2019-01-14 23:00</t>
  </si>
  <si>
    <t>2019-01-15 00:00</t>
  </si>
  <si>
    <t>2019-01-15 01:00</t>
  </si>
  <si>
    <t>2019-01-15 02:00</t>
  </si>
  <si>
    <t>2019-01-15 03:00</t>
  </si>
  <si>
    <t>2019-01-15 04:00</t>
  </si>
  <si>
    <t>2019-01-15 05:00</t>
  </si>
  <si>
    <t>2019-01-15 06:00</t>
  </si>
  <si>
    <t>2019-01-15 07:00</t>
  </si>
  <si>
    <t>2019-01-15 08:00</t>
  </si>
  <si>
    <t>2019-01-15 09:00</t>
  </si>
  <si>
    <t>2019-01-15 10:00</t>
  </si>
  <si>
    <t>2019-01-15 11:00</t>
  </si>
  <si>
    <t>2019-01-15 12:00</t>
  </si>
  <si>
    <t>2019-01-15 13:00</t>
  </si>
  <si>
    <t>2019-01-15 14:00</t>
  </si>
  <si>
    <t>2019-01-15 15:00</t>
  </si>
  <si>
    <t>2019-01-15 16:00</t>
  </si>
  <si>
    <t>2019-01-15 17:00</t>
  </si>
  <si>
    <t>2019-01-15 18:00</t>
  </si>
  <si>
    <t>2019-01-15 19:00</t>
  </si>
  <si>
    <t>2019-01-15 20:00</t>
  </si>
  <si>
    <t>2019-01-15 21:00</t>
  </si>
  <si>
    <t>2019-01-15 22:00</t>
  </si>
  <si>
    <t>2019-01-15 23:00</t>
  </si>
  <si>
    <t>2019-01-16 00:00</t>
  </si>
  <si>
    <t>2019-01-16 01:00</t>
  </si>
  <si>
    <t>2019-01-16 02:00</t>
  </si>
  <si>
    <t>2019-01-16 03:00</t>
  </si>
  <si>
    <t>2019-01-16 04:00</t>
  </si>
  <si>
    <t>2019-01-16 05:00</t>
  </si>
  <si>
    <t>2019-01-16 06:00</t>
  </si>
  <si>
    <t>2019-01-16 07:00</t>
  </si>
  <si>
    <t>2019-01-16 08:00</t>
  </si>
  <si>
    <t>2019-01-16 09:00</t>
  </si>
  <si>
    <t>2019-01-16 10:00</t>
  </si>
  <si>
    <t>2019-01-16 11:00</t>
  </si>
  <si>
    <t>2019-01-16 12:00</t>
  </si>
  <si>
    <t>2019-01-16 13:00</t>
  </si>
  <si>
    <t>2019-01-16 14:00</t>
  </si>
  <si>
    <t>2019-01-16 15:00</t>
  </si>
  <si>
    <t>2019-01-16 16:00</t>
  </si>
  <si>
    <t>2019-01-16 17:00</t>
  </si>
  <si>
    <t>2019-01-16 18:00</t>
  </si>
  <si>
    <t>2019-01-16 19:00</t>
  </si>
  <si>
    <t>2019-01-16 20:00</t>
  </si>
  <si>
    <t>2019-01-16 21:00</t>
  </si>
  <si>
    <t>2019-01-16 22:00</t>
  </si>
  <si>
    <t>2019-01-16 23:00</t>
  </si>
  <si>
    <t>2019-01-17 00:00</t>
  </si>
  <si>
    <t>2019-01-17 01:00</t>
  </si>
  <si>
    <t>2019-01-17 02:00</t>
  </si>
  <si>
    <t>2019-01-17 03:00</t>
  </si>
  <si>
    <t>2019-01-17 04:00</t>
  </si>
  <si>
    <t>2019-01-17 05:00</t>
  </si>
  <si>
    <t>2019-01-17 06:00</t>
  </si>
  <si>
    <t>2019-01-17 07:00</t>
  </si>
  <si>
    <t>2019-01-17 08:00</t>
  </si>
  <si>
    <t>2019-01-17 09:00</t>
  </si>
  <si>
    <t>2019-01-17 10:00</t>
  </si>
  <si>
    <t>2019-01-17 11:00</t>
  </si>
  <si>
    <t>2019-01-17 12:00</t>
  </si>
  <si>
    <t>2019-01-17 13:00</t>
  </si>
  <si>
    <t>2019-01-17 14:00</t>
  </si>
  <si>
    <t>2019-01-17 15:00</t>
  </si>
  <si>
    <t>2019-01-17 16:00</t>
  </si>
  <si>
    <t>2019-01-17 17:00</t>
  </si>
  <si>
    <t>2019-01-17 18:00</t>
  </si>
  <si>
    <t>2019-01-17 19:00</t>
  </si>
  <si>
    <t>2019-01-17 20:00</t>
  </si>
  <si>
    <t>2019-01-17 21:00</t>
  </si>
  <si>
    <t>2019-01-17 22:00</t>
  </si>
  <si>
    <t>2019-01-17 23:00</t>
  </si>
  <si>
    <t>2019-01-18 00:00</t>
  </si>
  <si>
    <t>2019-01-18 01:00</t>
  </si>
  <si>
    <t>2019-01-18 02:00</t>
  </si>
  <si>
    <t>2019-01-18 03:00</t>
  </si>
  <si>
    <t>2019-01-18 04:00</t>
  </si>
  <si>
    <t>2019-01-18 05:00</t>
  </si>
  <si>
    <t>2019-01-18 06:00</t>
  </si>
  <si>
    <t>2019-01-18 07:00</t>
  </si>
  <si>
    <t>2019-01-18 08:00</t>
  </si>
  <si>
    <t>2019-01-18 09:00</t>
  </si>
  <si>
    <t>2019-01-18 10:00</t>
  </si>
  <si>
    <t>2019-01-18 11:00</t>
  </si>
  <si>
    <t>2019-01-18 12:00</t>
  </si>
  <si>
    <t>2019-01-18 13:00</t>
  </si>
  <si>
    <t>2019-01-18 14:00</t>
  </si>
  <si>
    <t>2019-01-18 15:00</t>
  </si>
  <si>
    <t>2019-01-18 16:00</t>
  </si>
  <si>
    <t>2019-01-18 17:00</t>
  </si>
  <si>
    <t>2019-01-18 18:00</t>
  </si>
  <si>
    <t>2019-01-18 19:00</t>
  </si>
  <si>
    <t>2019-01-18 20:00</t>
  </si>
  <si>
    <t>2019-01-18 21:00</t>
  </si>
  <si>
    <t>2019-01-18 22:00</t>
  </si>
  <si>
    <t>2019-01-18 23:00</t>
  </si>
  <si>
    <t>2019-01-19 00:00</t>
  </si>
  <si>
    <t>2019-01-19 01:00</t>
  </si>
  <si>
    <t>2019-01-19 02:00</t>
  </si>
  <si>
    <t>2019-01-19 03:00</t>
  </si>
  <si>
    <t>2019-01-19 04:00</t>
  </si>
  <si>
    <t>2019-01-19 05:00</t>
  </si>
  <si>
    <t>2019-01-19 06:00</t>
  </si>
  <si>
    <t>2019-01-19 07:00</t>
  </si>
  <si>
    <t>2019-01-19 08:00</t>
  </si>
  <si>
    <t>2019-01-19 09:00</t>
  </si>
  <si>
    <t>2019-01-19 10:00</t>
  </si>
  <si>
    <t>2019-01-19 11:00</t>
  </si>
  <si>
    <t>2019-01-19 12:00</t>
  </si>
  <si>
    <t>2019-01-19 13:00</t>
  </si>
  <si>
    <t>2019-01-19 14:00</t>
  </si>
  <si>
    <t>2019-01-19 15:00</t>
  </si>
  <si>
    <t>2019-01-19 16:00</t>
  </si>
  <si>
    <t>2019-01-19 17:00</t>
  </si>
  <si>
    <t>2019-01-19 18:00</t>
  </si>
  <si>
    <t>2019-01-19 19:00</t>
  </si>
  <si>
    <t>2019-01-19 20:00</t>
  </si>
  <si>
    <t>2019-01-19 21:00</t>
  </si>
  <si>
    <t>2019-01-19 22:00</t>
  </si>
  <si>
    <t>2019-01-19 23:00</t>
  </si>
  <si>
    <t>2019-01-20 00:00</t>
  </si>
  <si>
    <t>2019-01-20 01:00</t>
  </si>
  <si>
    <t>2019-01-20 02:00</t>
  </si>
  <si>
    <t>2019-01-20 03:00</t>
  </si>
  <si>
    <t>2019-01-20 04:00</t>
  </si>
  <si>
    <t>2019-01-20 05:00</t>
  </si>
  <si>
    <t>2019-01-20 06:00</t>
  </si>
  <si>
    <t>2019-01-20 07:00</t>
  </si>
  <si>
    <t>2019-01-20 08:00</t>
  </si>
  <si>
    <t>2019-01-20 09:00</t>
  </si>
  <si>
    <t>2019-01-20 10:00</t>
  </si>
  <si>
    <t>2019-01-20 11:00</t>
  </si>
  <si>
    <t>2019-01-20 12:00</t>
  </si>
  <si>
    <t>2019-01-20 13:00</t>
  </si>
  <si>
    <t>2019-01-20 14:00</t>
  </si>
  <si>
    <t>2019-01-20 15:00</t>
  </si>
  <si>
    <t>2019-01-20 16:00</t>
  </si>
  <si>
    <t>2019-01-20 17:00</t>
  </si>
  <si>
    <t>2019-01-20 18:00</t>
  </si>
  <si>
    <t>2019-01-20 19:00</t>
  </si>
  <si>
    <t>2019-01-20 20:00</t>
  </si>
  <si>
    <t>2019-01-20 21:00</t>
  </si>
  <si>
    <t>2019-01-20 22:00</t>
  </si>
  <si>
    <t>2019-01-20 23:00</t>
  </si>
  <si>
    <t>2019-01-21 00:00</t>
  </si>
  <si>
    <t>2019-01-21 01:00</t>
  </si>
  <si>
    <t>2019-01-21 02:00</t>
  </si>
  <si>
    <t>2019-01-21 03:00</t>
  </si>
  <si>
    <t>2019-01-21 04:00</t>
  </si>
  <si>
    <t>2019-01-21 05:00</t>
  </si>
  <si>
    <t>2019-01-21 06:00</t>
  </si>
  <si>
    <t>2019-01-21 07:00</t>
  </si>
  <si>
    <t>2019-01-21 08:00</t>
  </si>
  <si>
    <t>2019-01-21 09:00</t>
  </si>
  <si>
    <t>2019-01-21 10:00</t>
  </si>
  <si>
    <t>2019-01-21 11:00</t>
  </si>
  <si>
    <t>2019-01-21 12:00</t>
  </si>
  <si>
    <t>2019-01-21 13:00</t>
  </si>
  <si>
    <t>2019-01-21 14:00</t>
  </si>
  <si>
    <t>2019-01-21 15:00</t>
  </si>
  <si>
    <t>2019-01-21 16:00</t>
  </si>
  <si>
    <t>2019-01-21 17:00</t>
  </si>
  <si>
    <t>2019-01-21 18:00</t>
  </si>
  <si>
    <t>2019-01-21 19:00</t>
  </si>
  <si>
    <t>2019-01-21 20:00</t>
  </si>
  <si>
    <t>2019-01-21 21:00</t>
  </si>
  <si>
    <t>2019-01-21 22:00</t>
  </si>
  <si>
    <t>2019-01-21 23:00</t>
  </si>
  <si>
    <t>2019-01-22 00:00</t>
  </si>
  <si>
    <t>2019-01-22 01:00</t>
  </si>
  <si>
    <t>2019-01-22 02:00</t>
  </si>
  <si>
    <t>2019-01-22 03:00</t>
  </si>
  <si>
    <t>2019-01-22 04:00</t>
  </si>
  <si>
    <t>2019-01-22 05:00</t>
  </si>
  <si>
    <t>2019-01-22 06:00</t>
  </si>
  <si>
    <t>2019-01-22 07:00</t>
  </si>
  <si>
    <t>2019-01-22 08:00</t>
  </si>
  <si>
    <t>2019-01-22 09:00</t>
  </si>
  <si>
    <t>2019-01-22 10:00</t>
  </si>
  <si>
    <t>2019-01-22 11:00</t>
  </si>
  <si>
    <t>2019-01-22 12:00</t>
  </si>
  <si>
    <t>2019-01-22 13:00</t>
  </si>
  <si>
    <t>2019-01-22 14:00</t>
  </si>
  <si>
    <t>2019-01-22 15:00</t>
  </si>
  <si>
    <t>2019-01-22 16:00</t>
  </si>
  <si>
    <t>2019-01-22 17:00</t>
  </si>
  <si>
    <t>2019-01-22 18:00</t>
  </si>
  <si>
    <t>2019-01-22 19:00</t>
  </si>
  <si>
    <t>2019-01-22 20:00</t>
  </si>
  <si>
    <t>2019-01-22 21:00</t>
  </si>
  <si>
    <t>2019-01-22 22:00</t>
  </si>
  <si>
    <t>2019-01-22 23:00</t>
  </si>
  <si>
    <t>2019-01-23 00:00</t>
  </si>
  <si>
    <t>2019-01-23 01:00</t>
  </si>
  <si>
    <t>2019-01-23 02:00</t>
  </si>
  <si>
    <t>2019-01-23 03:00</t>
  </si>
  <si>
    <t>2019-01-23 04:00</t>
  </si>
  <si>
    <t>2019-01-23 05:00</t>
  </si>
  <si>
    <t>2019-01-23 06:00</t>
  </si>
  <si>
    <t>2019-01-23 07:00</t>
  </si>
  <si>
    <t>2019-01-23 08:00</t>
  </si>
  <si>
    <t>2019-01-23 09:00</t>
  </si>
  <si>
    <t>2019-01-23 10:00</t>
  </si>
  <si>
    <t>2019-01-23 11:00</t>
  </si>
  <si>
    <t>2019-01-23 12:00</t>
  </si>
  <si>
    <t>2019-01-23 13:00</t>
  </si>
  <si>
    <t>2019-01-23 14:00</t>
  </si>
  <si>
    <t>2019-01-23 15:00</t>
  </si>
  <si>
    <t>2019-01-23 16:00</t>
  </si>
  <si>
    <t>2019-01-23 17:00</t>
  </si>
  <si>
    <t>2019-01-23 18:00</t>
  </si>
  <si>
    <t>2019-01-23 19:00</t>
  </si>
  <si>
    <t>2019-01-23 20:00</t>
  </si>
  <si>
    <t>2019-01-23 21:00</t>
  </si>
  <si>
    <t>2019-01-23 22:00</t>
  </si>
  <si>
    <t>2019-01-23 23:00</t>
  </si>
  <si>
    <t>2019-01-24 00:00</t>
  </si>
  <si>
    <t>2019-01-24 01:00</t>
  </si>
  <si>
    <t>2019-01-24 02:00</t>
  </si>
  <si>
    <t>2019-01-24 03:00</t>
  </si>
  <si>
    <t>2019-01-24 04:00</t>
  </si>
  <si>
    <t>2019-01-24 05:00</t>
  </si>
  <si>
    <t>2019-01-24 06:00</t>
  </si>
  <si>
    <t>2019-01-24 07:00</t>
  </si>
  <si>
    <t>2019-01-24 08:00</t>
  </si>
  <si>
    <t>2019-01-24 09:00</t>
  </si>
  <si>
    <t>2019-01-24 10:00</t>
  </si>
  <si>
    <t>2019-01-24 11:00</t>
  </si>
  <si>
    <t>2019-01-24 12:00</t>
  </si>
  <si>
    <t>2019-01-24 13:00</t>
  </si>
  <si>
    <t>2019-01-24 14:00</t>
  </si>
  <si>
    <t>2019-01-24 15:00</t>
  </si>
  <si>
    <t>2019-01-24 16:00</t>
  </si>
  <si>
    <t>2019-01-24 17:00</t>
  </si>
  <si>
    <t>2019-01-24 18:00</t>
  </si>
  <si>
    <t>2019-01-24 19:00</t>
  </si>
  <si>
    <t>2019-01-24 20:00</t>
  </si>
  <si>
    <t>2019-01-24 21:00</t>
  </si>
  <si>
    <t>2019-01-24 22:00</t>
  </si>
  <si>
    <t>2019-01-24 23:00</t>
  </si>
  <si>
    <t>2019-01-25 00:00</t>
  </si>
  <si>
    <t>2019-01-25 01:00</t>
  </si>
  <si>
    <t>2019-01-25 02:00</t>
  </si>
  <si>
    <t>2019-01-25 03:00</t>
  </si>
  <si>
    <t>2019-01-25 04:00</t>
  </si>
  <si>
    <t>2019-01-25 05:00</t>
  </si>
  <si>
    <t>2019-01-25 06:00</t>
  </si>
  <si>
    <t>2019-01-25 07:00</t>
  </si>
  <si>
    <t>2019-01-25 08:00</t>
  </si>
  <si>
    <t>2019-01-25 09:00</t>
  </si>
  <si>
    <t>2019-01-25 10:00</t>
  </si>
  <si>
    <t>2019-01-25 11:00</t>
  </si>
  <si>
    <t>2019-01-25 12:00</t>
  </si>
  <si>
    <t>2019-01-25 13:00</t>
  </si>
  <si>
    <t>2019-01-25 14:00</t>
  </si>
  <si>
    <t>2019-01-25 15:00</t>
  </si>
  <si>
    <t>2019-01-25 16:00</t>
  </si>
  <si>
    <t>2019-01-25 17:00</t>
  </si>
  <si>
    <t>2019-01-25 18:00</t>
  </si>
  <si>
    <t>2019-01-25 19:00</t>
  </si>
  <si>
    <t>2019-01-25 20:00</t>
  </si>
  <si>
    <t>2019-01-25 21:00</t>
  </si>
  <si>
    <t>2019-01-25 22:00</t>
  </si>
  <si>
    <t>2019-01-25 23:00</t>
  </si>
  <si>
    <t>2019-01-26 00:00</t>
  </si>
  <si>
    <t>2019-01-26 01:00</t>
  </si>
  <si>
    <t>2019-01-26 02:00</t>
  </si>
  <si>
    <t>2019-01-26 03:00</t>
  </si>
  <si>
    <t>2019-01-26 04:00</t>
  </si>
  <si>
    <t>2019-01-26 05:00</t>
  </si>
  <si>
    <t>2019-01-26 06:00</t>
  </si>
  <si>
    <t>2019-01-26 07:00</t>
  </si>
  <si>
    <t>2019-01-26 08:00</t>
  </si>
  <si>
    <t>2019-01-26 09:00</t>
  </si>
  <si>
    <t>2019-01-26 10:00</t>
  </si>
  <si>
    <t>2019-01-26 11:00</t>
  </si>
  <si>
    <t>2019-01-26 12:00</t>
  </si>
  <si>
    <t>2019-01-26 13:00</t>
  </si>
  <si>
    <t>2019-01-26 14:00</t>
  </si>
  <si>
    <t>2019-01-26 15:00</t>
  </si>
  <si>
    <t>2019-01-26 16:00</t>
  </si>
  <si>
    <t>2019-01-26 17:00</t>
  </si>
  <si>
    <t>2019-01-26 18:00</t>
  </si>
  <si>
    <t>2019-01-26 19:00</t>
  </si>
  <si>
    <t>2019-01-26 20:00</t>
  </si>
  <si>
    <t>2019-01-26 21:00</t>
  </si>
  <si>
    <t>2019-01-26 22:00</t>
  </si>
  <si>
    <t>2019-01-26 23:00</t>
  </si>
  <si>
    <t>2019-01-27 00:00</t>
  </si>
  <si>
    <t>2019-01-27 01:00</t>
  </si>
  <si>
    <t>2019-01-27 02:00</t>
  </si>
  <si>
    <t>2019-01-27 03:00</t>
  </si>
  <si>
    <t>2019-01-27 04:00</t>
  </si>
  <si>
    <t>2019-01-27 05:00</t>
  </si>
  <si>
    <t>2019-01-27 06:00</t>
  </si>
  <si>
    <t>2019-01-27 07:00</t>
  </si>
  <si>
    <t>2019-01-27 08:00</t>
  </si>
  <si>
    <t>2019-01-27 09:00</t>
  </si>
  <si>
    <t>2019-01-27 10:00</t>
  </si>
  <si>
    <t>2019-01-27 11:00</t>
  </si>
  <si>
    <t>2019-01-27 12:00</t>
  </si>
  <si>
    <t>2019-01-27 13:00</t>
  </si>
  <si>
    <t>2019-01-27 14:00</t>
  </si>
  <si>
    <t>2019-01-27 15:00</t>
  </si>
  <si>
    <t>2019-01-27 16:00</t>
  </si>
  <si>
    <t>2019-01-27 17:00</t>
  </si>
  <si>
    <t>2019-01-27 18:00</t>
  </si>
  <si>
    <t>2019-01-27 19:00</t>
  </si>
  <si>
    <t>2019-01-27 20:00</t>
  </si>
  <si>
    <t>2019-01-27 21:00</t>
  </si>
  <si>
    <t>2019-01-27 22:00</t>
  </si>
  <si>
    <t>2019-01-27 23:00</t>
  </si>
  <si>
    <t>2019-01-28 00:00</t>
  </si>
  <si>
    <t>2019-01-28 01:00</t>
  </si>
  <si>
    <t>2019-01-28 02:00</t>
  </si>
  <si>
    <t>2019-01-28 03:00</t>
  </si>
  <si>
    <t>2019-01-28 04:00</t>
  </si>
  <si>
    <t>2019-01-28 05:00</t>
  </si>
  <si>
    <t>2019-01-28 06:00</t>
  </si>
  <si>
    <t>2019-01-28 07:00</t>
  </si>
  <si>
    <t>2019-01-28 08:00</t>
  </si>
  <si>
    <t>2019-01-28 09:00</t>
  </si>
  <si>
    <t>2019-01-28 10:00</t>
  </si>
  <si>
    <t>2019-01-28 11:00</t>
  </si>
  <si>
    <t>2019-01-28 12:00</t>
  </si>
  <si>
    <t>2019-01-28 13:00</t>
  </si>
  <si>
    <t>2019-01-28 14:00</t>
  </si>
  <si>
    <t>2019-01-28 15:00</t>
  </si>
  <si>
    <t>2019-01-28 16:00</t>
  </si>
  <si>
    <t>2019-01-28 17:00</t>
  </si>
  <si>
    <t>2019-01-28 18:00</t>
  </si>
  <si>
    <t>2019-01-28 19:00</t>
  </si>
  <si>
    <t>2019-01-28 20:00</t>
  </si>
  <si>
    <t>2019-01-28 21:00</t>
  </si>
  <si>
    <t>2019-01-28 22:00</t>
  </si>
  <si>
    <t>2019-01-28 23:00</t>
  </si>
  <si>
    <t>2019-01-29 00:00</t>
  </si>
  <si>
    <t>2019-01-29 01:00</t>
  </si>
  <si>
    <t>2019-01-29 02:00</t>
  </si>
  <si>
    <t>2019-01-29 03:00</t>
  </si>
  <si>
    <t>2019-01-29 04:00</t>
  </si>
  <si>
    <t>2019-01-29 05:00</t>
  </si>
  <si>
    <t>2019-01-29 06:00</t>
  </si>
  <si>
    <t>2019-01-29 07:00</t>
  </si>
  <si>
    <t>2019-01-29 08:00</t>
  </si>
  <si>
    <t>2019-01-29 09:00</t>
  </si>
  <si>
    <t>2019-01-29 10:00</t>
  </si>
  <si>
    <t>2019-01-29 11:00</t>
  </si>
  <si>
    <t>2019-01-29 12:00</t>
  </si>
  <si>
    <t>2019-01-29 13:00</t>
  </si>
  <si>
    <t>2019-01-29 14:00</t>
  </si>
  <si>
    <t>2019-01-29 15:00</t>
  </si>
  <si>
    <t>2019-01-29 16:00</t>
  </si>
  <si>
    <t>2019-01-29 17:00</t>
  </si>
  <si>
    <t>2019-01-29 18:00</t>
  </si>
  <si>
    <t>2019-01-29 19:00</t>
  </si>
  <si>
    <t>2019-01-29 20:00</t>
  </si>
  <si>
    <t>2019-01-29 21:00</t>
  </si>
  <si>
    <t>2019-01-29 22:00</t>
  </si>
  <si>
    <t>2019-01-29 23:00</t>
  </si>
  <si>
    <t>2019-01-30 00:00</t>
  </si>
  <si>
    <t>2019-01-30 01:00</t>
  </si>
  <si>
    <t>2019-01-30 02:00</t>
  </si>
  <si>
    <t>2019-01-30 03:00</t>
  </si>
  <si>
    <t>2019-01-30 04:00</t>
  </si>
  <si>
    <t>2019-01-30 05:00</t>
  </si>
  <si>
    <t>2019-01-30 06:00</t>
  </si>
  <si>
    <t>2019-01-30 07:00</t>
  </si>
  <si>
    <t>2019-01-30 08:00</t>
  </si>
  <si>
    <t>2019-01-30 09:00</t>
  </si>
  <si>
    <t>2019-01-30 10:00</t>
  </si>
  <si>
    <t>2019-01-30 11:00</t>
  </si>
  <si>
    <t>2019-01-30 12:00</t>
  </si>
  <si>
    <t>2019-01-30 13:00</t>
  </si>
  <si>
    <t>2019-01-30 14:00</t>
  </si>
  <si>
    <t>2019-01-30 15:00</t>
  </si>
  <si>
    <t>2019-01-30 16:00</t>
  </si>
  <si>
    <t>2019-01-30 17:00</t>
  </si>
  <si>
    <t>2019-01-30 18:00</t>
  </si>
  <si>
    <t>2019-01-30 19:00</t>
  </si>
  <si>
    <t>2019-01-30 20:00</t>
  </si>
  <si>
    <t>2019-01-30 21:00</t>
  </si>
  <si>
    <t>2019-01-30 22:00</t>
  </si>
  <si>
    <t>2019-01-30 23:00</t>
  </si>
  <si>
    <t>2019-01-31 00:00</t>
  </si>
  <si>
    <t>2019-01-31 01:00</t>
  </si>
  <si>
    <t>2019-01-31 02:00</t>
  </si>
  <si>
    <t>2019-01-31 03:00</t>
  </si>
  <si>
    <t>2019-01-31 04:00</t>
  </si>
  <si>
    <t>2019-01-31 05:00</t>
  </si>
  <si>
    <t>2019-01-31 06:00</t>
  </si>
  <si>
    <t>2019-01-31 07:00</t>
  </si>
  <si>
    <t>2019-01-31 08:00</t>
  </si>
  <si>
    <t>2019-01-31 09:00</t>
  </si>
  <si>
    <t>2019-01-31 10:00</t>
  </si>
  <si>
    <t>2019-01-31 11:00</t>
  </si>
  <si>
    <t>2019-01-31 12:00</t>
  </si>
  <si>
    <t>2019-01-31 13:00</t>
  </si>
  <si>
    <t>2019-01-31 14:00</t>
  </si>
  <si>
    <t>2019-01-31 15:00</t>
  </si>
  <si>
    <t>2019-01-31 16:00</t>
  </si>
  <si>
    <t>2019-01-31 17:00</t>
  </si>
  <si>
    <t>2019-01-31 18:00</t>
  </si>
  <si>
    <t>2019-01-31 19:00</t>
  </si>
  <si>
    <t>2019-01-31 20:00</t>
  </si>
  <si>
    <t>2019-01-31 21:00</t>
  </si>
  <si>
    <t>2019-01-31 22:00</t>
  </si>
  <si>
    <t>2019-01-31 23:00</t>
  </si>
  <si>
    <t>2019-02-01 00:00</t>
  </si>
  <si>
    <t>2019-02-01 01:00</t>
  </si>
  <si>
    <t>2019-02-01 02:00</t>
  </si>
  <si>
    <t>2019-02-01 03:00</t>
  </si>
  <si>
    <t>2019-02-01 04:00</t>
  </si>
  <si>
    <t>2019-02-01 05:00</t>
  </si>
  <si>
    <t>2019-02-01 06:00</t>
  </si>
  <si>
    <t>2019-02-01 07:00</t>
  </si>
  <si>
    <t>2019-02-01 08:00</t>
  </si>
  <si>
    <t>2019-02-01 09:00</t>
  </si>
  <si>
    <t>2019-02-01 10:00</t>
  </si>
  <si>
    <t>2019-02-01 11:00</t>
  </si>
  <si>
    <t>2019-02-01 12:00</t>
  </si>
  <si>
    <t>2019-02-01 13:00</t>
  </si>
  <si>
    <t>2019-02-01 14:00</t>
  </si>
  <si>
    <t>2019-02-01 15:00</t>
  </si>
  <si>
    <t>2019-02-01 16:00</t>
  </si>
  <si>
    <t>2019-02-01 17:00</t>
  </si>
  <si>
    <t>2019-02-01 18:00</t>
  </si>
  <si>
    <t>2019-02-01 19:00</t>
  </si>
  <si>
    <t>2019-02-01 20:00</t>
  </si>
  <si>
    <t>2019-02-01 21:00</t>
  </si>
  <si>
    <t>2019-02-01 22:00</t>
  </si>
  <si>
    <t>2019-02-01 23:00</t>
  </si>
  <si>
    <t>2019-02-02 00:00</t>
  </si>
  <si>
    <t>2019-02-02 01:00</t>
  </si>
  <si>
    <t>2019-02-02 02:00</t>
  </si>
  <si>
    <t>2019-02-02 03:00</t>
  </si>
  <si>
    <t>2019-02-02 04:00</t>
  </si>
  <si>
    <t>2019-02-02 05:00</t>
  </si>
  <si>
    <t>2019-02-02 06:00</t>
  </si>
  <si>
    <t>2019-02-02 07:00</t>
  </si>
  <si>
    <t>2019-02-02 08:00</t>
  </si>
  <si>
    <t>2019-02-02 09:00</t>
  </si>
  <si>
    <t>2019-02-02 10:00</t>
  </si>
  <si>
    <t>2019-02-02 11:00</t>
  </si>
  <si>
    <t>2019-02-02 12:00</t>
  </si>
  <si>
    <t>2019-02-02 13:00</t>
  </si>
  <si>
    <t>2019-02-02 14:00</t>
  </si>
  <si>
    <t>2019-02-02 15:00</t>
  </si>
  <si>
    <t>2019-02-02 16:00</t>
  </si>
  <si>
    <t>2019-02-02 17:00</t>
  </si>
  <si>
    <t>2019-02-02 18:00</t>
  </si>
  <si>
    <t>2019-02-02 19:00</t>
  </si>
  <si>
    <t>2019-02-02 20:00</t>
  </si>
  <si>
    <t>2019-02-02 21:00</t>
  </si>
  <si>
    <t>2019-02-02 22:00</t>
  </si>
  <si>
    <t>2019-02-02 23:00</t>
  </si>
  <si>
    <t>2019-02-03 00:00</t>
  </si>
  <si>
    <t>2019-02-03 01:00</t>
  </si>
  <si>
    <t>2019-02-03 02:00</t>
  </si>
  <si>
    <t>2019-02-03 03:00</t>
  </si>
  <si>
    <t>2019-02-03 04:00</t>
  </si>
  <si>
    <t>2019-02-03 05:00</t>
  </si>
  <si>
    <t>2019-02-03 06:00</t>
  </si>
  <si>
    <t>2019-02-03 07:00</t>
  </si>
  <si>
    <t>2019-02-03 08:00</t>
  </si>
  <si>
    <t>2019-02-03 09:00</t>
  </si>
  <si>
    <t>2019-02-03 10:00</t>
  </si>
  <si>
    <t>2019-02-03 11:00</t>
  </si>
  <si>
    <t>2019-02-03 12:00</t>
  </si>
  <si>
    <t>2019-02-03 13:00</t>
  </si>
  <si>
    <t>2019-02-03 14:00</t>
  </si>
  <si>
    <t>2019-02-03 15:00</t>
  </si>
  <si>
    <t>2019-02-03 16:00</t>
  </si>
  <si>
    <t>2019-02-03 17:00</t>
  </si>
  <si>
    <t>2019-02-03 18:00</t>
  </si>
  <si>
    <t>2019-02-03 19:00</t>
  </si>
  <si>
    <t>2019-02-03 20:00</t>
  </si>
  <si>
    <t>2019-02-03 21:00</t>
  </si>
  <si>
    <t>2019-02-03 22:00</t>
  </si>
  <si>
    <t>2019-02-03 23:00</t>
  </si>
  <si>
    <t>2019-02-04 00:00</t>
  </si>
  <si>
    <t>2019-02-04 01:00</t>
  </si>
  <si>
    <t>2019-02-04 02:00</t>
  </si>
  <si>
    <t>2019-02-04 03:00</t>
  </si>
  <si>
    <t>2019-02-04 04:00</t>
  </si>
  <si>
    <t>2019-02-04 05:00</t>
  </si>
  <si>
    <t>2019-02-04 06:00</t>
  </si>
  <si>
    <t>2019-02-04 07:00</t>
  </si>
  <si>
    <t>2019-02-04 08:00</t>
  </si>
  <si>
    <t>2019-02-04 09:00</t>
  </si>
  <si>
    <t>2019-02-04 10:00</t>
  </si>
  <si>
    <t>2019-02-04 11:00</t>
  </si>
  <si>
    <t>2019-02-04 12:00</t>
  </si>
  <si>
    <t>2019-02-04 13:00</t>
  </si>
  <si>
    <t>2019-02-04 14:00</t>
  </si>
  <si>
    <t>2019-02-04 15:00</t>
  </si>
  <si>
    <t>2019-02-04 16:00</t>
  </si>
  <si>
    <t>2019-02-04 17:00</t>
  </si>
  <si>
    <t>2019-02-04 18:00</t>
  </si>
  <si>
    <t>2019-02-04 19:00</t>
  </si>
  <si>
    <t>2019-02-04 20:00</t>
  </si>
  <si>
    <t>2019-02-04 21:00</t>
  </si>
  <si>
    <t>2019-02-04 22:00</t>
  </si>
  <si>
    <t>2019-02-04 23:00</t>
  </si>
  <si>
    <t>2019-02-05 00:00</t>
  </si>
  <si>
    <t>2019-02-05 01:00</t>
  </si>
  <si>
    <t>2019-02-05 02:00</t>
  </si>
  <si>
    <t>2019-02-05 03:00</t>
  </si>
  <si>
    <t>2019-02-05 04:00</t>
  </si>
  <si>
    <t>2019-02-05 05:00</t>
  </si>
  <si>
    <t>2019-02-05 06:00</t>
  </si>
  <si>
    <t>2019-02-05 07:00</t>
  </si>
  <si>
    <t>2019-02-05 08:00</t>
  </si>
  <si>
    <t>2019-02-05 09:00</t>
  </si>
  <si>
    <t>2019-02-05 10:00</t>
  </si>
  <si>
    <t>2019-02-05 11:00</t>
  </si>
  <si>
    <t>2019-02-05 12:00</t>
  </si>
  <si>
    <t>2019-02-05 13:00</t>
  </si>
  <si>
    <t>2019-02-05 14:00</t>
  </si>
  <si>
    <t>2019-02-05 15:00</t>
  </si>
  <si>
    <t>2019-02-05 16:00</t>
  </si>
  <si>
    <t>2019-02-05 17:00</t>
  </si>
  <si>
    <t>2019-02-05 18:00</t>
  </si>
  <si>
    <t>2019-02-05 19:00</t>
  </si>
  <si>
    <t>2019-02-05 20:00</t>
  </si>
  <si>
    <t>2019-02-05 21:00</t>
  </si>
  <si>
    <t>2019-02-05 22:00</t>
  </si>
  <si>
    <t>2019-02-05 23:00</t>
  </si>
  <si>
    <t>2019-02-06 00:00</t>
  </si>
  <si>
    <t>2019-02-06 01:00</t>
  </si>
  <si>
    <t>2019-02-06 02:00</t>
  </si>
  <si>
    <t>2019-02-06 03:00</t>
  </si>
  <si>
    <t>2019-02-06 04:00</t>
  </si>
  <si>
    <t>2019-02-06 05:00</t>
  </si>
  <si>
    <t>2019-02-06 06:00</t>
  </si>
  <si>
    <t>2019-02-06 07:00</t>
  </si>
  <si>
    <t>2019-02-06 08:00</t>
  </si>
  <si>
    <t>2019-02-06 09:00</t>
  </si>
  <si>
    <t>2019-02-06 10:00</t>
  </si>
  <si>
    <t>2019-02-06 11:00</t>
  </si>
  <si>
    <t>2019-02-06 12:00</t>
  </si>
  <si>
    <t>2019-02-06 13:00</t>
  </si>
  <si>
    <t>2019-02-06 14:00</t>
  </si>
  <si>
    <t>2019-02-06 15:00</t>
  </si>
  <si>
    <t>2019-02-06 16:00</t>
  </si>
  <si>
    <t>2019-02-06 17:00</t>
  </si>
  <si>
    <t>2019-02-06 18:00</t>
  </si>
  <si>
    <t>2019-02-06 19:00</t>
  </si>
  <si>
    <t>2019-02-06 20:00</t>
  </si>
  <si>
    <t>2019-02-06 21:00</t>
  </si>
  <si>
    <t>2019-02-06 22:00</t>
  </si>
  <si>
    <t>2019-02-06 23:00</t>
  </si>
  <si>
    <t>2019-02-07 00:00</t>
  </si>
  <si>
    <t>2019-02-07 01:00</t>
  </si>
  <si>
    <t>2019-02-07 02:00</t>
  </si>
  <si>
    <t>2019-02-07 03:00</t>
  </si>
  <si>
    <t>2019-02-07 04:00</t>
  </si>
  <si>
    <t>2019-02-07 05:00</t>
  </si>
  <si>
    <t>2019-02-07 06:00</t>
  </si>
  <si>
    <t>2019-02-07 07:00</t>
  </si>
  <si>
    <t>2019-02-07 08:00</t>
  </si>
  <si>
    <t>2019-02-07 09:00</t>
  </si>
  <si>
    <t>2019-02-07 10:00</t>
  </si>
  <si>
    <t>2019-02-07 11:00</t>
  </si>
  <si>
    <t>2019-02-07 12:00</t>
  </si>
  <si>
    <t>2019-02-07 13:00</t>
  </si>
  <si>
    <t>2019-02-07 14:00</t>
  </si>
  <si>
    <t>2019-02-07 15:00</t>
  </si>
  <si>
    <t>2019-02-07 16:00</t>
  </si>
  <si>
    <t>2019-02-07 17:00</t>
  </si>
  <si>
    <t>2019-02-07 18:00</t>
  </si>
  <si>
    <t>2019-02-07 19:00</t>
  </si>
  <si>
    <t>2019-02-07 20:00</t>
  </si>
  <si>
    <t>2019-02-07 21:00</t>
  </si>
  <si>
    <t>2019-02-07 22:00</t>
  </si>
  <si>
    <t>2019-02-07 23:00</t>
  </si>
  <si>
    <t>2019-02-08 00:00</t>
  </si>
  <si>
    <t>2019-02-08 01:00</t>
  </si>
  <si>
    <t>2019-02-08 02:00</t>
  </si>
  <si>
    <t>2019-02-08 03:00</t>
  </si>
  <si>
    <t>2019-02-08 04:00</t>
  </si>
  <si>
    <t>2019-02-08 05:00</t>
  </si>
  <si>
    <t>2019-02-08 06:00</t>
  </si>
  <si>
    <t>2019-02-08 07:00</t>
  </si>
  <si>
    <t>2019-02-08 08:00</t>
  </si>
  <si>
    <t>2019-02-08 09:00</t>
  </si>
  <si>
    <t>2019-02-08 10:00</t>
  </si>
  <si>
    <t>2019-02-08 11:00</t>
  </si>
  <si>
    <t>2019-02-08 12:00</t>
  </si>
  <si>
    <t>2019-02-08 13:00</t>
  </si>
  <si>
    <t>2019-02-08 14:00</t>
  </si>
  <si>
    <t>2019-02-08 15:00</t>
  </si>
  <si>
    <t>2019-02-08 16:00</t>
  </si>
  <si>
    <t>2019-02-08 17:00</t>
  </si>
  <si>
    <t>2019-02-08 18:00</t>
  </si>
  <si>
    <t>2019-02-08 19:00</t>
  </si>
  <si>
    <t>2019-02-08 20:00</t>
  </si>
  <si>
    <t>2019-02-08 21:00</t>
  </si>
  <si>
    <t>2019-02-08 22:00</t>
  </si>
  <si>
    <t>2019-02-08 23:00</t>
  </si>
  <si>
    <t>2019-02-09 00:00</t>
  </si>
  <si>
    <t>2019-02-09 01:00</t>
  </si>
  <si>
    <t>2019-02-09 02:00</t>
  </si>
  <si>
    <t>2019-02-09 03:00</t>
  </si>
  <si>
    <t>2019-02-09 04:00</t>
  </si>
  <si>
    <t>2019-02-09 05:00</t>
  </si>
  <si>
    <t>2019-02-09 06:00</t>
  </si>
  <si>
    <t>2019-02-09 07:00</t>
  </si>
  <si>
    <t>2019-02-09 08:00</t>
  </si>
  <si>
    <t>2019-02-09 09:00</t>
  </si>
  <si>
    <t>2019-02-09 10:00</t>
  </si>
  <si>
    <t>2019-02-09 11:00</t>
  </si>
  <si>
    <t>2019-02-09 12:00</t>
  </si>
  <si>
    <t>2019-02-09 13:00</t>
  </si>
  <si>
    <t>2019-02-09 14:00</t>
  </si>
  <si>
    <t>2019-02-09 15:00</t>
  </si>
  <si>
    <t>2019-02-09 16:00</t>
  </si>
  <si>
    <t>2019-02-09 17:00</t>
  </si>
  <si>
    <t>2019-02-09 18:00</t>
  </si>
  <si>
    <t>2019-02-09 19:00</t>
  </si>
  <si>
    <t>2019-02-09 20:00</t>
  </si>
  <si>
    <t>2019-02-09 21:00</t>
  </si>
  <si>
    <t>2019-02-09 22:00</t>
  </si>
  <si>
    <t>2019-02-09 23:00</t>
  </si>
  <si>
    <t>2019-02-10 00:00</t>
  </si>
  <si>
    <t>2019-02-10 01:00</t>
  </si>
  <si>
    <t>2019-02-10 02:00</t>
  </si>
  <si>
    <t>2019-02-10 03:00</t>
  </si>
  <si>
    <t>2019-02-10 04:00</t>
  </si>
  <si>
    <t>2019-02-10 05:00</t>
  </si>
  <si>
    <t>2019-02-10 06:00</t>
  </si>
  <si>
    <t>2019-02-10 07:00</t>
  </si>
  <si>
    <t>2019-02-10 08:00</t>
  </si>
  <si>
    <t>2019-02-10 09:00</t>
  </si>
  <si>
    <t>2019-02-10 10:00</t>
  </si>
  <si>
    <t>2019-02-10 11:00</t>
  </si>
  <si>
    <t>2019-02-10 12:00</t>
  </si>
  <si>
    <t>2019-02-10 13:00</t>
  </si>
  <si>
    <t>2019-02-10 14:00</t>
  </si>
  <si>
    <t>2019-02-10 15:00</t>
  </si>
  <si>
    <t>2019-02-10 16:00</t>
  </si>
  <si>
    <t>2019-02-10 17:00</t>
  </si>
  <si>
    <t>2019-02-10 18:00</t>
  </si>
  <si>
    <t>2019-02-10 19:00</t>
  </si>
  <si>
    <t>2019-02-10 20:00</t>
  </si>
  <si>
    <t>2019-02-10 21:00</t>
  </si>
  <si>
    <t>2019-02-10 22:00</t>
  </si>
  <si>
    <t>2019-02-10 23:00</t>
  </si>
  <si>
    <t>2019-02-11 00:00</t>
  </si>
  <si>
    <t>2019-02-11 01:00</t>
  </si>
  <si>
    <t>2019-02-11 02:00</t>
  </si>
  <si>
    <t>2019-02-11 03:00</t>
  </si>
  <si>
    <t>2019-02-11 04:00</t>
  </si>
  <si>
    <t>2019-02-11 05:00</t>
  </si>
  <si>
    <t>2019-02-11 06:00</t>
  </si>
  <si>
    <t>2019-02-11 07:00</t>
  </si>
  <si>
    <t>2019-02-11 08:00</t>
  </si>
  <si>
    <t>2019-02-11 09:00</t>
  </si>
  <si>
    <t>2019-02-11 10:00</t>
  </si>
  <si>
    <t>2019-02-11 11:00</t>
  </si>
  <si>
    <t>2019-02-11 12:00</t>
  </si>
  <si>
    <t>2019-02-11 13:00</t>
  </si>
  <si>
    <t>2019-02-11 14:00</t>
  </si>
  <si>
    <t>2019-02-11 15:00</t>
  </si>
  <si>
    <t>2019-02-11 16:00</t>
  </si>
  <si>
    <t>2019-02-11 17:00</t>
  </si>
  <si>
    <t>2019-02-11 18:00</t>
  </si>
  <si>
    <t>2019-02-11 19:00</t>
  </si>
  <si>
    <t>2019-02-11 20:00</t>
  </si>
  <si>
    <t>2019-02-11 21:00</t>
  </si>
  <si>
    <t>2019-02-11 22:00</t>
  </si>
  <si>
    <t>2019-02-11 23:00</t>
  </si>
  <si>
    <t>2019-02-12 00:00</t>
  </si>
  <si>
    <t>2019-02-12 01:00</t>
  </si>
  <si>
    <t>2019-02-12 02:00</t>
  </si>
  <si>
    <t>2019-02-12 03:00</t>
  </si>
  <si>
    <t>2019-02-12 04:00</t>
  </si>
  <si>
    <t>2019-02-12 05:00</t>
  </si>
  <si>
    <t>2019-02-12 06:00</t>
  </si>
  <si>
    <t>2019-02-12 07:00</t>
  </si>
  <si>
    <t>2019-02-12 08:00</t>
  </si>
  <si>
    <t>2019-02-12 09:00</t>
  </si>
  <si>
    <t>2019-02-12 10:00</t>
  </si>
  <si>
    <t>2019-02-12 11:00</t>
  </si>
  <si>
    <t>2019-02-12 12:00</t>
  </si>
  <si>
    <t>2019-02-12 13:00</t>
  </si>
  <si>
    <t>2019-02-12 14:00</t>
  </si>
  <si>
    <t>2019-02-12 15:00</t>
  </si>
  <si>
    <t>2019-02-12 16:00</t>
  </si>
  <si>
    <t>2019-02-12 17:00</t>
  </si>
  <si>
    <t>2019-02-12 18:00</t>
  </si>
  <si>
    <t>2019-02-12 19:00</t>
  </si>
  <si>
    <t>2019-02-12 20:00</t>
  </si>
  <si>
    <t>2019-02-12 21:00</t>
  </si>
  <si>
    <t>2019-02-12 22:00</t>
  </si>
  <si>
    <t>2019-02-12 23:00</t>
  </si>
  <si>
    <t>2019-02-13 00:00</t>
  </si>
  <si>
    <t>2019-02-13 01:00</t>
  </si>
  <si>
    <t>2019-02-13 02:00</t>
  </si>
  <si>
    <t>2019-02-13 03:00</t>
  </si>
  <si>
    <t>2019-02-13 04:00</t>
  </si>
  <si>
    <t>2019-02-13 05:00</t>
  </si>
  <si>
    <t>2019-02-13 06:00</t>
  </si>
  <si>
    <t>2019-02-13 07:00</t>
  </si>
  <si>
    <t>2019-02-13 08:00</t>
  </si>
  <si>
    <t>2019-02-13 09:00</t>
  </si>
  <si>
    <t>2019-02-13 10:00</t>
  </si>
  <si>
    <t>2019-02-13 11:00</t>
  </si>
  <si>
    <t>2019-02-13 12:00</t>
  </si>
  <si>
    <t>2019-02-13 13:00</t>
  </si>
  <si>
    <t>2019-02-13 14:00</t>
  </si>
  <si>
    <t>2019-02-13 15:00</t>
  </si>
  <si>
    <t>2019-02-13 16:00</t>
  </si>
  <si>
    <t>2019-02-13 17:00</t>
  </si>
  <si>
    <t>2019-02-13 18:00</t>
  </si>
  <si>
    <t>2019-02-13 19:00</t>
  </si>
  <si>
    <t>2019-02-13 20:00</t>
  </si>
  <si>
    <t>2019-02-13 21:00</t>
  </si>
  <si>
    <t>2019-02-13 22:00</t>
  </si>
  <si>
    <t>2019-02-13 23:00</t>
  </si>
  <si>
    <t>2019-02-14 00:00</t>
  </si>
  <si>
    <t>2019-02-14 01:00</t>
  </si>
  <si>
    <t>2019-02-14 02:00</t>
  </si>
  <si>
    <t>2019-02-14 03:00</t>
  </si>
  <si>
    <t>2019-02-14 04:00</t>
  </si>
  <si>
    <t>2019-02-14 05:00</t>
  </si>
  <si>
    <t>2019-02-14 06:00</t>
  </si>
  <si>
    <t>2019-02-14 07:00</t>
  </si>
  <si>
    <t>2019-02-14 08:00</t>
  </si>
  <si>
    <t>2019-02-14 09:00</t>
  </si>
  <si>
    <t>2019-02-14 10:00</t>
  </si>
  <si>
    <t>2019-02-14 11:00</t>
  </si>
  <si>
    <t>2019-02-14 12:00</t>
  </si>
  <si>
    <t>2019-02-14 13:00</t>
  </si>
  <si>
    <t>2019-02-14 14:00</t>
  </si>
  <si>
    <t>2019-02-14 15:00</t>
  </si>
  <si>
    <t>2019-02-14 16:00</t>
  </si>
  <si>
    <t>2019-02-14 17:00</t>
  </si>
  <si>
    <t>2019-02-14 18:00</t>
  </si>
  <si>
    <t>2019-02-14 19:00</t>
  </si>
  <si>
    <t>2019-02-14 20:00</t>
  </si>
  <si>
    <t>2019-02-14 21:00</t>
  </si>
  <si>
    <t>2019-02-14 22:00</t>
  </si>
  <si>
    <t>2019-02-14 23:00</t>
  </si>
  <si>
    <t>2019-02-15 00:00</t>
  </si>
  <si>
    <t>2019-02-15 01:00</t>
  </si>
  <si>
    <t>2019-02-15 02:00</t>
  </si>
  <si>
    <t>2019-02-15 03:00</t>
  </si>
  <si>
    <t>2019-02-15 04:00</t>
  </si>
  <si>
    <t>2019-02-15 05:00</t>
  </si>
  <si>
    <t>2019-02-15 06:00</t>
  </si>
  <si>
    <t>2019-02-15 07:00</t>
  </si>
  <si>
    <t>2019-02-15 08:00</t>
  </si>
  <si>
    <t>2019-02-15 09:00</t>
  </si>
  <si>
    <t>2019-02-15 10:00</t>
  </si>
  <si>
    <t>2019-02-15 11:00</t>
  </si>
  <si>
    <t>2019-02-15 12:00</t>
  </si>
  <si>
    <t>2019-02-15 13:00</t>
  </si>
  <si>
    <t>2019-02-15 14:00</t>
  </si>
  <si>
    <t>2019-02-15 15:00</t>
  </si>
  <si>
    <t>2019-02-15 16:00</t>
  </si>
  <si>
    <t>2019-02-15 17:00</t>
  </si>
  <si>
    <t>2019-02-15 18:00</t>
  </si>
  <si>
    <t>2019-02-15 19:00</t>
  </si>
  <si>
    <t>2019-02-15 20:00</t>
  </si>
  <si>
    <t>2019-02-15 21:00</t>
  </si>
  <si>
    <t>2019-02-15 22:00</t>
  </si>
  <si>
    <t>2019-02-15 23:00</t>
  </si>
  <si>
    <t>2019-02-16 00:00</t>
  </si>
  <si>
    <t>2019-02-16 01:00</t>
  </si>
  <si>
    <t>2019-02-16 02:00</t>
  </si>
  <si>
    <t>2019-02-16 03:00</t>
  </si>
  <si>
    <t>2019-02-16 04:00</t>
  </si>
  <si>
    <t>2019-02-16 05:00</t>
  </si>
  <si>
    <t>2019-02-16 06:00</t>
  </si>
  <si>
    <t>2019-02-16 07:00</t>
  </si>
  <si>
    <t>2019-02-16 08:00</t>
  </si>
  <si>
    <t>2019-02-16 09:00</t>
  </si>
  <si>
    <t>2019-02-16 10:00</t>
  </si>
  <si>
    <t>2019-02-16 11:00</t>
  </si>
  <si>
    <t>2019-02-16 12:00</t>
  </si>
  <si>
    <t>2019-02-16 13:00</t>
  </si>
  <si>
    <t>2019-02-16 14:00</t>
  </si>
  <si>
    <t>2019-02-16 15:00</t>
  </si>
  <si>
    <t>2019-02-16 16:00</t>
  </si>
  <si>
    <t>2019-02-16 17:00</t>
  </si>
  <si>
    <t>2019-02-16 18:00</t>
  </si>
  <si>
    <t>2019-02-16 19:00</t>
  </si>
  <si>
    <t>2019-02-16 20:00</t>
  </si>
  <si>
    <t>2019-02-16 21:00</t>
  </si>
  <si>
    <t>2019-02-16 22:00</t>
  </si>
  <si>
    <t>2019-02-16 23:00</t>
  </si>
  <si>
    <t>2019-02-17 00:00</t>
  </si>
  <si>
    <t>2019-02-17 01:00</t>
  </si>
  <si>
    <t>2019-02-17 02:00</t>
  </si>
  <si>
    <t>2019-02-17 03:00</t>
  </si>
  <si>
    <t>2019-02-17 04:00</t>
  </si>
  <si>
    <t>2019-02-17 05:00</t>
  </si>
  <si>
    <t>2019-02-17 06:00</t>
  </si>
  <si>
    <t>2019-02-17 07:00</t>
  </si>
  <si>
    <t>2019-02-17 08:00</t>
  </si>
  <si>
    <t>2019-02-17 09:00</t>
  </si>
  <si>
    <t>2019-02-17 10:00</t>
  </si>
  <si>
    <t>2019-02-17 11:00</t>
  </si>
  <si>
    <t>2019-02-17 12:00</t>
  </si>
  <si>
    <t>2019-02-17 13:00</t>
  </si>
  <si>
    <t>2019-02-17 14:00</t>
  </si>
  <si>
    <t>2019-02-17 15:00</t>
  </si>
  <si>
    <t>2019-02-17 16:00</t>
  </si>
  <si>
    <t>2019-02-17 17:00</t>
  </si>
  <si>
    <t>2019-02-17 18:00</t>
  </si>
  <si>
    <t>2019-02-17 19:00</t>
  </si>
  <si>
    <t>2019-02-17 20:00</t>
  </si>
  <si>
    <t>2019-02-17 21:00</t>
  </si>
  <si>
    <t>2019-02-17 22:00</t>
  </si>
  <si>
    <t>2019-02-17 23:00</t>
  </si>
  <si>
    <t>2019-02-18 00:00</t>
  </si>
  <si>
    <t>2019-02-18 01:00</t>
  </si>
  <si>
    <t>2019-02-18 02:00</t>
  </si>
  <si>
    <t>2019-02-18 03:00</t>
  </si>
  <si>
    <t>2019-02-18 04:00</t>
  </si>
  <si>
    <t>2019-02-18 05:00</t>
  </si>
  <si>
    <t>2019-02-18 06:00</t>
  </si>
  <si>
    <t>2019-02-18 07:00</t>
  </si>
  <si>
    <t>2019-02-18 08:00</t>
  </si>
  <si>
    <t>2019-02-18 09:00</t>
  </si>
  <si>
    <t>2019-02-18 10:00</t>
  </si>
  <si>
    <t>2019-02-18 11:00</t>
  </si>
  <si>
    <t>2019-02-18 12:00</t>
  </si>
  <si>
    <t>2019-02-18 13:00</t>
  </si>
  <si>
    <t>2019-02-18 14:00</t>
  </si>
  <si>
    <t>2019-02-18 15:00</t>
  </si>
  <si>
    <t>2019-02-18 16:00</t>
  </si>
  <si>
    <t>2019-02-18 17:00</t>
  </si>
  <si>
    <t>2019-02-18 18:00</t>
  </si>
  <si>
    <t>2019-02-18 19:00</t>
  </si>
  <si>
    <t>2019-02-18 20:00</t>
  </si>
  <si>
    <t>2019-02-18 21:00</t>
  </si>
  <si>
    <t>2019-02-18 22:00</t>
  </si>
  <si>
    <t>2019-02-18 23:00</t>
  </si>
  <si>
    <t>2019-02-19 00:00</t>
  </si>
  <si>
    <t>2019-02-19 01:00</t>
  </si>
  <si>
    <t>2019-02-19 02:00</t>
  </si>
  <si>
    <t>2019-02-19 03:00</t>
  </si>
  <si>
    <t>2019-02-19 04:00</t>
  </si>
  <si>
    <t>2019-02-19 05:00</t>
  </si>
  <si>
    <t>2019-02-19 06:00</t>
  </si>
  <si>
    <t>2019-02-19 07:00</t>
  </si>
  <si>
    <t>2019-02-19 08:00</t>
  </si>
  <si>
    <t>2019-02-19 09:00</t>
  </si>
  <si>
    <t>2019-02-19 10:00</t>
  </si>
  <si>
    <t>2019-02-19 11:00</t>
  </si>
  <si>
    <t>2019-02-19 12:00</t>
  </si>
  <si>
    <t>2019-02-19 13:00</t>
  </si>
  <si>
    <t>2019-02-19 14:00</t>
  </si>
  <si>
    <t>2019-02-19 15:00</t>
  </si>
  <si>
    <t>2019-02-19 16:00</t>
  </si>
  <si>
    <t>2019-02-19 17:00</t>
  </si>
  <si>
    <t>2019-02-19 18:00</t>
  </si>
  <si>
    <t>2019-02-19 19:00</t>
  </si>
  <si>
    <t>2019-02-19 20:00</t>
  </si>
  <si>
    <t>2019-02-19 21:00</t>
  </si>
  <si>
    <t>2019-02-19 22:00</t>
  </si>
  <si>
    <t>2019-02-19 23:00</t>
  </si>
  <si>
    <t>2019-02-20 00:00</t>
  </si>
  <si>
    <t>2019-02-20 01:00</t>
  </si>
  <si>
    <t>2019-02-20 02:00</t>
  </si>
  <si>
    <t>2019-02-20 03:00</t>
  </si>
  <si>
    <t>2019-02-20 04:00</t>
  </si>
  <si>
    <t>2019-02-20 05:00</t>
  </si>
  <si>
    <t>2019-02-20 06:00</t>
  </si>
  <si>
    <t>2019-02-20 07:00</t>
  </si>
  <si>
    <t>2019-02-20 08:00</t>
  </si>
  <si>
    <t>2019-02-20 09:00</t>
  </si>
  <si>
    <t>2019-02-20 10:00</t>
  </si>
  <si>
    <t>2019-02-20 11:00</t>
  </si>
  <si>
    <t>2019-02-20 12:00</t>
  </si>
  <si>
    <t>2019-02-20 13:00</t>
  </si>
  <si>
    <t>2019-02-20 14:00</t>
  </si>
  <si>
    <t>2019-02-20 15:00</t>
  </si>
  <si>
    <t>2019-02-20 16:00</t>
  </si>
  <si>
    <t>2019-02-20 17:00</t>
  </si>
  <si>
    <t>2019-02-20 18:00</t>
  </si>
  <si>
    <t>2019-02-20 19:00</t>
  </si>
  <si>
    <t>2019-02-20 20:00</t>
  </si>
  <si>
    <t>2019-02-20 21:00</t>
  </si>
  <si>
    <t>2019-02-20 22:00</t>
  </si>
  <si>
    <t>2019-02-20 23:00</t>
  </si>
  <si>
    <t>2019-02-21 00:00</t>
  </si>
  <si>
    <t>2019-02-21 01:00</t>
  </si>
  <si>
    <t>2019-02-21 02:00</t>
  </si>
  <si>
    <t>2019-02-21 03:00</t>
  </si>
  <si>
    <t>2019-02-21 04:00</t>
  </si>
  <si>
    <t>2019-02-21 05:00</t>
  </si>
  <si>
    <t>2019-02-21 06:00</t>
  </si>
  <si>
    <t>2019-02-21 07:00</t>
  </si>
  <si>
    <t>2019-02-21 08:00</t>
  </si>
  <si>
    <t>2019-02-21 09:00</t>
  </si>
  <si>
    <t>2019-02-21 10:00</t>
  </si>
  <si>
    <t>2019-02-21 11:00</t>
  </si>
  <si>
    <t>2019-02-21 12:00</t>
  </si>
  <si>
    <t>2019-02-21 13:00</t>
  </si>
  <si>
    <t>2019-02-21 14:00</t>
  </si>
  <si>
    <t>2019-02-21 15:00</t>
  </si>
  <si>
    <t>2019-02-21 16:00</t>
  </si>
  <si>
    <t>2019-02-21 17:00</t>
  </si>
  <si>
    <t>2019-02-21 18:00</t>
  </si>
  <si>
    <t>2019-02-21 19:00</t>
  </si>
  <si>
    <t>2019-02-21 20:00</t>
  </si>
  <si>
    <t>2019-02-21 21:00</t>
  </si>
  <si>
    <t>2019-02-21 22:00</t>
  </si>
  <si>
    <t>2019-02-21 23:00</t>
  </si>
  <si>
    <t>2019-02-22 00:00</t>
  </si>
  <si>
    <t>2019-02-22 01:00</t>
  </si>
  <si>
    <t>2019-02-22 02:00</t>
  </si>
  <si>
    <t>2019-02-22 03:00</t>
  </si>
  <si>
    <t>2019-02-22 04:00</t>
  </si>
  <si>
    <t>2019-02-22 05:00</t>
  </si>
  <si>
    <t>2019-02-22 06:00</t>
  </si>
  <si>
    <t>2019-02-22 07:00</t>
  </si>
  <si>
    <t>2019-02-22 08:00</t>
  </si>
  <si>
    <t>2019-02-22 09:00</t>
  </si>
  <si>
    <t>2019-02-22 10:00</t>
  </si>
  <si>
    <t>2019-02-22 11:00</t>
  </si>
  <si>
    <t>2019-02-22 12:00</t>
  </si>
  <si>
    <t>2019-02-22 13:00</t>
  </si>
  <si>
    <t>2019-02-22 14:00</t>
  </si>
  <si>
    <t>2019-02-22 15:00</t>
  </si>
  <si>
    <t>2019-02-22 16:00</t>
  </si>
  <si>
    <t>2019-02-22 17:00</t>
  </si>
  <si>
    <t>2019-02-22 18:00</t>
  </si>
  <si>
    <t>2019-02-22 19:00</t>
  </si>
  <si>
    <t>2019-02-22 20:00</t>
  </si>
  <si>
    <t>2019-02-22 21:00</t>
  </si>
  <si>
    <t>2019-02-22 22:00</t>
  </si>
  <si>
    <t>2019-02-22 23:00</t>
  </si>
  <si>
    <t>2019-02-23 00:00</t>
  </si>
  <si>
    <t>2019-02-23 01:00</t>
  </si>
  <si>
    <t>2019-02-23 02:00</t>
  </si>
  <si>
    <t>2019-02-23 03:00</t>
  </si>
  <si>
    <t>2019-02-23 04:00</t>
  </si>
  <si>
    <t>2019-02-23 05:00</t>
  </si>
  <si>
    <t>2019-02-23 06:00</t>
  </si>
  <si>
    <t>2019-02-23 07:00</t>
  </si>
  <si>
    <t>2019-02-23 08:00</t>
  </si>
  <si>
    <t>2019-02-23 09:00</t>
  </si>
  <si>
    <t>2019-02-23 10:00</t>
  </si>
  <si>
    <t>2019-02-23 11:00</t>
  </si>
  <si>
    <t>2019-02-23 12:00</t>
  </si>
  <si>
    <t>2019-02-23 13:00</t>
  </si>
  <si>
    <t>2019-02-23 14:00</t>
  </si>
  <si>
    <t>2019-02-23 15:00</t>
  </si>
  <si>
    <t>2019-02-23 16:00</t>
  </si>
  <si>
    <t>2019-02-23 17:00</t>
  </si>
  <si>
    <t>2019-02-23 18:00</t>
  </si>
  <si>
    <t>2019-02-23 19:00</t>
  </si>
  <si>
    <t>2019-02-23 20:00</t>
  </si>
  <si>
    <t>2019-02-23 21:00</t>
  </si>
  <si>
    <t>2019-02-23 22:00</t>
  </si>
  <si>
    <t>2019-02-23 23:00</t>
  </si>
  <si>
    <t>2019-02-24 00:00</t>
  </si>
  <si>
    <t>2019-02-24 01:00</t>
  </si>
  <si>
    <t>2019-02-24 02:00</t>
  </si>
  <si>
    <t>2019-02-24 03:00</t>
  </si>
  <si>
    <t>2019-02-24 04:00</t>
  </si>
  <si>
    <t>2019-02-24 05:00</t>
  </si>
  <si>
    <t>2019-02-24 06:00</t>
  </si>
  <si>
    <t>2019-02-24 07:00</t>
  </si>
  <si>
    <t>2019-02-24 08:00</t>
  </si>
  <si>
    <t>2019-02-24 09:00</t>
  </si>
  <si>
    <t>2019-02-24 10:00</t>
  </si>
  <si>
    <t>2019-02-24 11:00</t>
  </si>
  <si>
    <t>2019-02-24 12:00</t>
  </si>
  <si>
    <t>2019-02-24 13:00</t>
  </si>
  <si>
    <t>2019-02-24 14:00</t>
  </si>
  <si>
    <t>2019-02-24 15:00</t>
  </si>
  <si>
    <t>2019-02-24 16:00</t>
  </si>
  <si>
    <t>2019-02-24 17:00</t>
  </si>
  <si>
    <t>2019-02-24 18:00</t>
  </si>
  <si>
    <t>2019-02-24 19:00</t>
  </si>
  <si>
    <t>2019-02-24 20:00</t>
  </si>
  <si>
    <t>2019-02-24 21:00</t>
  </si>
  <si>
    <t>2019-02-24 22:00</t>
  </si>
  <si>
    <t>2019-02-24 23:00</t>
  </si>
  <si>
    <t>2019-02-25 00:00</t>
  </si>
  <si>
    <t>2019-02-25 01:00</t>
  </si>
  <si>
    <t>2019-02-25 02:00</t>
  </si>
  <si>
    <t>2019-02-25 03:00</t>
  </si>
  <si>
    <t>2019-02-25 04:00</t>
  </si>
  <si>
    <t>2019-02-25 05:00</t>
  </si>
  <si>
    <t>2019-02-25 06:00</t>
  </si>
  <si>
    <t>2019-02-25 07:00</t>
  </si>
  <si>
    <t>2019-02-25 08:00</t>
  </si>
  <si>
    <t>2019-02-25 09:00</t>
  </si>
  <si>
    <t>2019-02-25 10:00</t>
  </si>
  <si>
    <t>2019-02-25 11:00</t>
  </si>
  <si>
    <t>2019-02-25 12:00</t>
  </si>
  <si>
    <t>2019-02-25 13:00</t>
  </si>
  <si>
    <t>2019-02-25 14:00</t>
  </si>
  <si>
    <t>2019-02-25 15:00</t>
  </si>
  <si>
    <t>2019-02-25 16:00</t>
  </si>
  <si>
    <t>2019-02-25 17:00</t>
  </si>
  <si>
    <t>2019-02-25 18:00</t>
  </si>
  <si>
    <t>2019-02-25 19:00</t>
  </si>
  <si>
    <t>2019-02-25 20:00</t>
  </si>
  <si>
    <t>2019-02-25 21:00</t>
  </si>
  <si>
    <t>2019-02-25 22:00</t>
  </si>
  <si>
    <t>2019-02-25 23:00</t>
  </si>
  <si>
    <t>2019-02-26 00:00</t>
  </si>
  <si>
    <t>2019-02-26 01:00</t>
  </si>
  <si>
    <t>2019-02-26 02:00</t>
  </si>
  <si>
    <t>2019-02-26 03:00</t>
  </si>
  <si>
    <t>2019-02-26 04:00</t>
  </si>
  <si>
    <t>2019-02-26 05:00</t>
  </si>
  <si>
    <t>2019-02-26 06:00</t>
  </si>
  <si>
    <t>2019-02-26 07:00</t>
  </si>
  <si>
    <t>2019-02-26 08:00</t>
  </si>
  <si>
    <t>2019-02-26 09:00</t>
  </si>
  <si>
    <t>2019-02-26 10:00</t>
  </si>
  <si>
    <t>2019-02-26 11:00</t>
  </si>
  <si>
    <t>2019-02-26 12:00</t>
  </si>
  <si>
    <t>2019-02-26 13:00</t>
  </si>
  <si>
    <t>2019-02-26 14:00</t>
  </si>
  <si>
    <t>2019-02-26 15:00</t>
  </si>
  <si>
    <t>2019-02-26 16:00</t>
  </si>
  <si>
    <t>2019-02-26 17:00</t>
  </si>
  <si>
    <t>2019-02-26 18:00</t>
  </si>
  <si>
    <t>2019-02-26 19:00</t>
  </si>
  <si>
    <t>2019-02-26 20:00</t>
  </si>
  <si>
    <t>2019-02-26 21:00</t>
  </si>
  <si>
    <t>2019-02-26 22:00</t>
  </si>
  <si>
    <t>2019-02-26 23:00</t>
  </si>
  <si>
    <t>2019-02-27 00:00</t>
  </si>
  <si>
    <t>2019-02-27 01:00</t>
  </si>
  <si>
    <t>2019-02-27 02:00</t>
  </si>
  <si>
    <t>2019-02-27 03:00</t>
  </si>
  <si>
    <t>2019-02-27 04:00</t>
  </si>
  <si>
    <t>2019-02-27 05:00</t>
  </si>
  <si>
    <t>2019-02-27 06:00</t>
  </si>
  <si>
    <t>2019-02-27 07:00</t>
  </si>
  <si>
    <t>2019-02-27 08:00</t>
  </si>
  <si>
    <t>2019-02-27 09:00</t>
  </si>
  <si>
    <t>2019-02-27 10:00</t>
  </si>
  <si>
    <t>2019-02-27 11:00</t>
  </si>
  <si>
    <t>2019-02-27 12:00</t>
  </si>
  <si>
    <t>2019-02-27 13:00</t>
  </si>
  <si>
    <t>2019-02-27 14:00</t>
  </si>
  <si>
    <t>2019-02-27 15:00</t>
  </si>
  <si>
    <t>2019-02-27 16:00</t>
  </si>
  <si>
    <t>2019-02-27 17:00</t>
  </si>
  <si>
    <t>2019-02-27 18:00</t>
  </si>
  <si>
    <t>2019-02-27 19:00</t>
  </si>
  <si>
    <t>2019-02-27 20:00</t>
  </si>
  <si>
    <t>2019-02-27 21:00</t>
  </si>
  <si>
    <t>2019-02-27 22:00</t>
  </si>
  <si>
    <t>2019-02-27 23:00</t>
  </si>
  <si>
    <t>2019-02-28 00:00</t>
  </si>
  <si>
    <t>2019-02-28 01:00</t>
  </si>
  <si>
    <t>2019-02-28 02:00</t>
  </si>
  <si>
    <t>2019-02-28 03:00</t>
  </si>
  <si>
    <t>2019-02-28 04:00</t>
  </si>
  <si>
    <t>2019-02-28 05:00</t>
  </si>
  <si>
    <t>2019-02-28 06:00</t>
  </si>
  <si>
    <t>2019-02-28 07:00</t>
  </si>
  <si>
    <t>2019-02-28 08:00</t>
  </si>
  <si>
    <t>2019-02-28 09:00</t>
  </si>
  <si>
    <t>2019-02-28 10:00</t>
  </si>
  <si>
    <t>2019-02-28 11:00</t>
  </si>
  <si>
    <t>2019-02-28 12:00</t>
  </si>
  <si>
    <t>2019-02-28 13:00</t>
  </si>
  <si>
    <t>2019-02-28 14:00</t>
  </si>
  <si>
    <t>2019-02-28 15:00</t>
  </si>
  <si>
    <t>2019-02-28 16:00</t>
  </si>
  <si>
    <t>2019-02-28 17:00</t>
  </si>
  <si>
    <t>2019-02-28 18:00</t>
  </si>
  <si>
    <t>2019-02-28 19:00</t>
  </si>
  <si>
    <t>2019-02-28 20:00</t>
  </si>
  <si>
    <t>2019-02-28 21:00</t>
  </si>
  <si>
    <t>2019-02-28 22:00</t>
  </si>
  <si>
    <t>2019-02-28 23:00</t>
  </si>
  <si>
    <t>2019-03-01 00:00</t>
  </si>
  <si>
    <t>2019-03-01 01:00</t>
  </si>
  <si>
    <t>2019-03-01 02:00</t>
  </si>
  <si>
    <t>2019-03-01 03:00</t>
  </si>
  <si>
    <t>2019-03-01 04:00</t>
  </si>
  <si>
    <t>2019-03-01 05:00</t>
  </si>
  <si>
    <t>2019-03-01 06:00</t>
  </si>
  <si>
    <t>2019-03-01 07:00</t>
  </si>
  <si>
    <t>2019-03-01 08:00</t>
  </si>
  <si>
    <t>2019-03-01 09:00</t>
  </si>
  <si>
    <t>2019-03-01 10:00</t>
  </si>
  <si>
    <t>2019-03-01 11:00</t>
  </si>
  <si>
    <t>2019-03-01 12:00</t>
  </si>
  <si>
    <t>2019-03-01 13:00</t>
  </si>
  <si>
    <t>2019-03-01 14:00</t>
  </si>
  <si>
    <t>2019-03-01 15:00</t>
  </si>
  <si>
    <t>2019-03-01 16:00</t>
  </si>
  <si>
    <t>2019-03-01 17:00</t>
  </si>
  <si>
    <t>2019-03-01 18:00</t>
  </si>
  <si>
    <t>2019-03-01 19:00</t>
  </si>
  <si>
    <t>2019-03-01 20:00</t>
  </si>
  <si>
    <t>2019-03-01 21:00</t>
  </si>
  <si>
    <t>2019-03-01 22:00</t>
  </si>
  <si>
    <t>2019-03-01 23:00</t>
  </si>
  <si>
    <t>2019-03-02 00:00</t>
  </si>
  <si>
    <t>2019-03-02 01:00</t>
  </si>
  <si>
    <t>2019-03-02 02:00</t>
  </si>
  <si>
    <t>2019-03-02 03:00</t>
  </si>
  <si>
    <t>2019-03-02 04:00</t>
  </si>
  <si>
    <t>2019-03-02 05:00</t>
  </si>
  <si>
    <t>2019-03-02 06:00</t>
  </si>
  <si>
    <t>2019-03-02 07:00</t>
  </si>
  <si>
    <t>2019-03-02 08:00</t>
  </si>
  <si>
    <t>2019-03-02 09:00</t>
  </si>
  <si>
    <t>2019-03-02 10:00</t>
  </si>
  <si>
    <t>2019-03-02 11:00</t>
  </si>
  <si>
    <t>2019-03-02 12:00</t>
  </si>
  <si>
    <t>2019-03-02 13:00</t>
  </si>
  <si>
    <t>2019-03-02 14:00</t>
  </si>
  <si>
    <t>2019-03-02 15:00</t>
  </si>
  <si>
    <t>2019-03-02 16:00</t>
  </si>
  <si>
    <t>2019-03-02 17:00</t>
  </si>
  <si>
    <t>2019-03-02 18:00</t>
  </si>
  <si>
    <t>2019-03-02 19:00</t>
  </si>
  <si>
    <t>2019-03-02 20:00</t>
  </si>
  <si>
    <t>2019-03-02 21:00</t>
  </si>
  <si>
    <t>2019-03-02 22:00</t>
  </si>
  <si>
    <t>2019-03-02 23:00</t>
  </si>
  <si>
    <t>2019-03-03 00:00</t>
  </si>
  <si>
    <t>2019-03-03 01:00</t>
  </si>
  <si>
    <t>2019-03-03 02:00</t>
  </si>
  <si>
    <t>2019-03-03 03:00</t>
  </si>
  <si>
    <t>2019-03-03 04:00</t>
  </si>
  <si>
    <t>2019-03-03 05:00</t>
  </si>
  <si>
    <t>2019-03-03 06:00</t>
  </si>
  <si>
    <t>2019-03-03 07:00</t>
  </si>
  <si>
    <t>2019-03-03 08:00</t>
  </si>
  <si>
    <t>2019-03-03 09:00</t>
  </si>
  <si>
    <t>2019-03-03 10:00</t>
  </si>
  <si>
    <t>2019-03-03 11:00</t>
  </si>
  <si>
    <t>2019-03-03 12:00</t>
  </si>
  <si>
    <t>2019-03-03 13:00</t>
  </si>
  <si>
    <t>2019-03-03 14:00</t>
  </si>
  <si>
    <t>2019-03-03 15:00</t>
  </si>
  <si>
    <t>2019-03-03 16:00</t>
  </si>
  <si>
    <t>2019-03-03 17:00</t>
  </si>
  <si>
    <t>2019-03-03 18:00</t>
  </si>
  <si>
    <t>2019-03-03 19:00</t>
  </si>
  <si>
    <t>2019-03-03 20:00</t>
  </si>
  <si>
    <t>2019-03-03 21:00</t>
  </si>
  <si>
    <t>2019-03-03 22:00</t>
  </si>
  <si>
    <t>2019-03-03 23:00</t>
  </si>
  <si>
    <t>2019-03-04 00:00</t>
  </si>
  <si>
    <t>2019-03-04 01:00</t>
  </si>
  <si>
    <t>2019-03-04 02:00</t>
  </si>
  <si>
    <t>2019-03-04 03:00</t>
  </si>
  <si>
    <t>2019-03-04 04:00</t>
  </si>
  <si>
    <t>2019-03-04 05:00</t>
  </si>
  <si>
    <t>2019-03-04 06:00</t>
  </si>
  <si>
    <t>2019-03-04 07:00</t>
  </si>
  <si>
    <t>2019-03-04 08:00</t>
  </si>
  <si>
    <t>2019-03-04 09:00</t>
  </si>
  <si>
    <t>2019-03-04 10:00</t>
  </si>
  <si>
    <t>2019-03-04 11:00</t>
  </si>
  <si>
    <t>2019-03-04 12:00</t>
  </si>
  <si>
    <t>2019-03-04 13:00</t>
  </si>
  <si>
    <t>2019-03-04 14:00</t>
  </si>
  <si>
    <t>2019-03-04 15:00</t>
  </si>
  <si>
    <t>2019-03-04 16:00</t>
  </si>
  <si>
    <t>2019-03-04 17:00</t>
  </si>
  <si>
    <t>2019-03-04 18:00</t>
  </si>
  <si>
    <t>2019-03-04 19:00</t>
  </si>
  <si>
    <t>2019-03-04 20:00</t>
  </si>
  <si>
    <t>2019-03-04 21:00</t>
  </si>
  <si>
    <t>2019-03-04 22:00</t>
  </si>
  <si>
    <t>2019-03-04 23:00</t>
  </si>
  <si>
    <t>2019-03-05 00:00</t>
  </si>
  <si>
    <t>2019-03-05 01:00</t>
  </si>
  <si>
    <t>2019-03-05 02:00</t>
  </si>
  <si>
    <t>2019-03-05 03:00</t>
  </si>
  <si>
    <t>2019-03-05 04:00</t>
  </si>
  <si>
    <t>2019-03-05 05:00</t>
  </si>
  <si>
    <t>2019-03-05 06:00</t>
  </si>
  <si>
    <t>2019-03-05 07:00</t>
  </si>
  <si>
    <t>2019-03-05 08:00</t>
  </si>
  <si>
    <t>2019-03-05 09:00</t>
  </si>
  <si>
    <t>2019-03-05 10:00</t>
  </si>
  <si>
    <t>2019-03-05 11:00</t>
  </si>
  <si>
    <t>2019-03-05 12:00</t>
  </si>
  <si>
    <t>2019-03-05 13:00</t>
  </si>
  <si>
    <t>2019-03-05 14:00</t>
  </si>
  <si>
    <t>2019-03-05 15:00</t>
  </si>
  <si>
    <t>2019-03-05 16:00</t>
  </si>
  <si>
    <t>2019-03-05 17:00</t>
  </si>
  <si>
    <t>2019-03-05 18:00</t>
  </si>
  <si>
    <t>2019-03-05 19:00</t>
  </si>
  <si>
    <t>2019-03-05 20:00</t>
  </si>
  <si>
    <t>2019-03-05 21:00</t>
  </si>
  <si>
    <t>2019-03-05 22:00</t>
  </si>
  <si>
    <t>2019-03-05 23:00</t>
  </si>
  <si>
    <t>2019-03-06 00:00</t>
  </si>
  <si>
    <t>2019-03-06 01:00</t>
  </si>
  <si>
    <t>2019-03-06 02:00</t>
  </si>
  <si>
    <t>2019-03-06 03:00</t>
  </si>
  <si>
    <t>2019-03-06 04:00</t>
  </si>
  <si>
    <t>2019-03-06 05:00</t>
  </si>
  <si>
    <t>2019-03-06 06:00</t>
  </si>
  <si>
    <t>2019-03-06 07:00</t>
  </si>
  <si>
    <t>2019-03-06 08:00</t>
  </si>
  <si>
    <t>2019-03-06 09:00</t>
  </si>
  <si>
    <t>2019-03-06 10:00</t>
  </si>
  <si>
    <t>2019-03-06 11:00</t>
  </si>
  <si>
    <t>2019-03-06 12:00</t>
  </si>
  <si>
    <t>2019-03-06 13:00</t>
  </si>
  <si>
    <t>2019-03-06 14:00</t>
  </si>
  <si>
    <t>2019-03-06 15:00</t>
  </si>
  <si>
    <t>2019-03-06 16:00</t>
  </si>
  <si>
    <t>2019-03-06 17:00</t>
  </si>
  <si>
    <t>2019-03-06 18:00</t>
  </si>
  <si>
    <t>2019-03-06 19:00</t>
  </si>
  <si>
    <t>2019-03-06 20:00</t>
  </si>
  <si>
    <t>2019-03-06 21:00</t>
  </si>
  <si>
    <t>2019-03-06 22:00</t>
  </si>
  <si>
    <t>2019-03-06 23:00</t>
  </si>
  <si>
    <t>2019-03-07 00:00</t>
  </si>
  <si>
    <t>2019-03-07 01:00</t>
  </si>
  <si>
    <t>2019-03-07 02:00</t>
  </si>
  <si>
    <t>2019-03-07 03:00</t>
  </si>
  <si>
    <t>2019-03-07 04:00</t>
  </si>
  <si>
    <t>2019-03-07 05:00</t>
  </si>
  <si>
    <t>2019-03-07 06:00</t>
  </si>
  <si>
    <t>2019-03-07 07:00</t>
  </si>
  <si>
    <t>2019-03-07 08:00</t>
  </si>
  <si>
    <t>2019-03-07 09:00</t>
  </si>
  <si>
    <t>2019-03-07 10:00</t>
  </si>
  <si>
    <t>2019-03-07 11:00</t>
  </si>
  <si>
    <t>2019-03-07 12:00</t>
  </si>
  <si>
    <t>2019-03-07 13:00</t>
  </si>
  <si>
    <t>2019-03-07 14:00</t>
  </si>
  <si>
    <t>2019-03-07 15:00</t>
  </si>
  <si>
    <t>2019-03-07 16:00</t>
  </si>
  <si>
    <t>2019-03-07 17:00</t>
  </si>
  <si>
    <t>2019-03-07 18:00</t>
  </si>
  <si>
    <t>2019-03-07 19:00</t>
  </si>
  <si>
    <t>2019-03-07 20:00</t>
  </si>
  <si>
    <t>2019-03-07 21:00</t>
  </si>
  <si>
    <t>2019-03-07 22:00</t>
  </si>
  <si>
    <t>2019-03-07 23:00</t>
  </si>
  <si>
    <t>2019-03-08 00:00</t>
  </si>
  <si>
    <t>2019-03-08 01:00</t>
  </si>
  <si>
    <t>2019-03-08 02:00</t>
  </si>
  <si>
    <t>2019-03-08 03:00</t>
  </si>
  <si>
    <t>2019-03-08 04:00</t>
  </si>
  <si>
    <t>2019-03-08 05:00</t>
  </si>
  <si>
    <t>2019-03-08 06:00</t>
  </si>
  <si>
    <t>2019-03-08 07:00</t>
  </si>
  <si>
    <t>2019-03-08 08:00</t>
  </si>
  <si>
    <t>2019-03-08 09:00</t>
  </si>
  <si>
    <t>2019-03-08 10:00</t>
  </si>
  <si>
    <t>2019-03-08 11:00</t>
  </si>
  <si>
    <t>2019-03-08 12:00</t>
  </si>
  <si>
    <t>2019-03-08 13:00</t>
  </si>
  <si>
    <t>2019-03-08 14:00</t>
  </si>
  <si>
    <t>2019-03-08 15:00</t>
  </si>
  <si>
    <t>2019-03-08 16:00</t>
  </si>
  <si>
    <t>2019-03-08 17:00</t>
  </si>
  <si>
    <t>2019-03-08 18:00</t>
  </si>
  <si>
    <t>2019-03-08 19:00</t>
  </si>
  <si>
    <t>2019-03-08 20:00</t>
  </si>
  <si>
    <t>2019-03-08 21:00</t>
  </si>
  <si>
    <t>2019-03-08 22:00</t>
  </si>
  <si>
    <t>2019-03-08 23:00</t>
  </si>
  <si>
    <t>2019-03-09 00:00</t>
  </si>
  <si>
    <t>2019-03-09 01:00</t>
  </si>
  <si>
    <t>2019-03-09 02:00</t>
  </si>
  <si>
    <t>2019-03-09 03:00</t>
  </si>
  <si>
    <t>2019-03-09 04:00</t>
  </si>
  <si>
    <t>2019-03-09 05:00</t>
  </si>
  <si>
    <t>2019-03-09 06:00</t>
  </si>
  <si>
    <t>2019-03-09 07:00</t>
  </si>
  <si>
    <t>2019-03-09 08:00</t>
  </si>
  <si>
    <t>2019-03-09 09:00</t>
  </si>
  <si>
    <t>2019-03-09 10:00</t>
  </si>
  <si>
    <t>2019-03-09 11:00</t>
  </si>
  <si>
    <t>2019-03-09 12:00</t>
  </si>
  <si>
    <t>2019-03-09 13:00</t>
  </si>
  <si>
    <t>2019-03-09 14:00</t>
  </si>
  <si>
    <t>2019-03-09 15:00</t>
  </si>
  <si>
    <t>2019-03-09 16:00</t>
  </si>
  <si>
    <t>2019-03-09 17:00</t>
  </si>
  <si>
    <t>2019-03-09 18:00</t>
  </si>
  <si>
    <t>2019-03-09 19:00</t>
  </si>
  <si>
    <t>2019-03-09 20:00</t>
  </si>
  <si>
    <t>2019-03-09 21:00</t>
  </si>
  <si>
    <t>2019-03-09 22:00</t>
  </si>
  <si>
    <t>2019-03-09 23:00</t>
  </si>
  <si>
    <t>2019-03-10 00:00</t>
  </si>
  <si>
    <t>2019-03-10 01:00</t>
  </si>
  <si>
    <t>2019-03-10 02:00</t>
  </si>
  <si>
    <t>2019-03-10 03:00</t>
  </si>
  <si>
    <t>2019-03-10 04:00</t>
  </si>
  <si>
    <t>2019-03-10 05:00</t>
  </si>
  <si>
    <t>2019-03-10 06:00</t>
  </si>
  <si>
    <t>2019-03-10 07:00</t>
  </si>
  <si>
    <t>2019-03-10 08:00</t>
  </si>
  <si>
    <t>2019-03-10 09:00</t>
  </si>
  <si>
    <t>2019-03-10 10:00</t>
  </si>
  <si>
    <t>2019-03-10 11:00</t>
  </si>
  <si>
    <t>2019-03-10 12:00</t>
  </si>
  <si>
    <t>2019-03-10 13:00</t>
  </si>
  <si>
    <t>2019-03-10 14:00</t>
  </si>
  <si>
    <t>2019-03-10 15:00</t>
  </si>
  <si>
    <t>2019-03-10 16:00</t>
  </si>
  <si>
    <t>2019-03-10 17:00</t>
  </si>
  <si>
    <t>2019-03-10 18:00</t>
  </si>
  <si>
    <t>2019-03-10 19:00</t>
  </si>
  <si>
    <t>2019-03-10 20:00</t>
  </si>
  <si>
    <t>2019-03-10 21:00</t>
  </si>
  <si>
    <t>2019-03-10 22:00</t>
  </si>
  <si>
    <t>2019-03-10 23:00</t>
  </si>
  <si>
    <t>2019-03-11 00:00</t>
  </si>
  <si>
    <t>2019-03-11 01:00</t>
  </si>
  <si>
    <t>2019-03-11 02:00</t>
  </si>
  <si>
    <t>2019-03-11 03:00</t>
  </si>
  <si>
    <t>2019-03-11 04:00</t>
  </si>
  <si>
    <t>2019-03-11 05:00</t>
  </si>
  <si>
    <t>2019-03-11 06:00</t>
  </si>
  <si>
    <t>2019-03-11 07:00</t>
  </si>
  <si>
    <t>2019-03-11 08:00</t>
  </si>
  <si>
    <t>2019-03-11 09:00</t>
  </si>
  <si>
    <t>2019-03-11 10:00</t>
  </si>
  <si>
    <t>2019-03-11 11:00</t>
  </si>
  <si>
    <t>2019-03-11 12:00</t>
  </si>
  <si>
    <t>2019-03-11 13:00</t>
  </si>
  <si>
    <t>2019-03-11 14:00</t>
  </si>
  <si>
    <t>2019-03-11 15:00</t>
  </si>
  <si>
    <t>2019-03-11 16:00</t>
  </si>
  <si>
    <t>2019-03-11 17:00</t>
  </si>
  <si>
    <t>2019-03-11 18:00</t>
  </si>
  <si>
    <t>2019-03-11 19:00</t>
  </si>
  <si>
    <t>2019-03-11 20:00</t>
  </si>
  <si>
    <t>2019-03-11 21:00</t>
  </si>
  <si>
    <t>2019-03-11 22:00</t>
  </si>
  <si>
    <t>2019-03-11 23:00</t>
  </si>
  <si>
    <t>2019-03-12 00:00</t>
  </si>
  <si>
    <t>2019-03-12 01:00</t>
  </si>
  <si>
    <t>2019-03-12 02:00</t>
  </si>
  <si>
    <t>2019-03-12 03:00</t>
  </si>
  <si>
    <t>2019-03-12 04:00</t>
  </si>
  <si>
    <t>2019-03-12 05:00</t>
  </si>
  <si>
    <t>2019-03-12 06:00</t>
  </si>
  <si>
    <t>2019-03-12 07:00</t>
  </si>
  <si>
    <t>2019-03-12 08:00</t>
  </si>
  <si>
    <t>2019-03-12 09:00</t>
  </si>
  <si>
    <t>2019-03-12 10:00</t>
  </si>
  <si>
    <t>2019-03-12 11:00</t>
  </si>
  <si>
    <t>2019-03-12 12:00</t>
  </si>
  <si>
    <t>2019-03-12 13:00</t>
  </si>
  <si>
    <t>2019-03-12 14:00</t>
  </si>
  <si>
    <t>2019-03-12 15:00</t>
  </si>
  <si>
    <t>2019-03-12 16:00</t>
  </si>
  <si>
    <t>2019-03-12 17:00</t>
  </si>
  <si>
    <t>2019-03-12 18:00</t>
  </si>
  <si>
    <t>2019-03-12 19:00</t>
  </si>
  <si>
    <t>2019-03-12 20:00</t>
  </si>
  <si>
    <t>2019-03-12 21:00</t>
  </si>
  <si>
    <t>2019-03-12 22:00</t>
  </si>
  <si>
    <t>2019-03-12 23:00</t>
  </si>
  <si>
    <t>2019-03-13 00:00</t>
  </si>
  <si>
    <t>2019-03-13 01:00</t>
  </si>
  <si>
    <t>2019-03-13 02:00</t>
  </si>
  <si>
    <t>2019-03-13 03:00</t>
  </si>
  <si>
    <t>2019-03-13 04:00</t>
  </si>
  <si>
    <t>2019-03-13 05:00</t>
  </si>
  <si>
    <t>2019-03-13 06:00</t>
  </si>
  <si>
    <t>2019-03-13 07:00</t>
  </si>
  <si>
    <t>2019-03-13 08:00</t>
  </si>
  <si>
    <t>2019-03-13 09:00</t>
  </si>
  <si>
    <t>2019-03-13 10:00</t>
  </si>
  <si>
    <t>2019-03-13 11:00</t>
  </si>
  <si>
    <t>2019-03-13 12:00</t>
  </si>
  <si>
    <t>2019-03-13 13:00</t>
  </si>
  <si>
    <t>2019-03-13 14:00</t>
  </si>
  <si>
    <t>2019-03-13 15:00</t>
  </si>
  <si>
    <t>2019-03-13 16:00</t>
  </si>
  <si>
    <t>2019-03-13 17:00</t>
  </si>
  <si>
    <t>2019-03-13 18:00</t>
  </si>
  <si>
    <t>2019-03-13 19:00</t>
  </si>
  <si>
    <t>2019-03-13 20:00</t>
  </si>
  <si>
    <t>2019-03-13 21:00</t>
  </si>
  <si>
    <t>2019-03-13 22:00</t>
  </si>
  <si>
    <t>2019-03-13 23:00</t>
  </si>
  <si>
    <t>2019-03-14 00:00</t>
  </si>
  <si>
    <t>2019-03-14 01:00</t>
  </si>
  <si>
    <t>2019-03-14 02:00</t>
  </si>
  <si>
    <t>2019-03-14 03:00</t>
  </si>
  <si>
    <t>2019-03-14 04:00</t>
  </si>
  <si>
    <t>2019-03-14 05:00</t>
  </si>
  <si>
    <t>2019-03-14 06:00</t>
  </si>
  <si>
    <t>2019-03-14 07:00</t>
  </si>
  <si>
    <t>2019-03-14 08:00</t>
  </si>
  <si>
    <t>2019-03-14 09:00</t>
  </si>
  <si>
    <t>2019-03-14 10:00</t>
  </si>
  <si>
    <t>2019-03-14 11:00</t>
  </si>
  <si>
    <t>2019-03-14 12:00</t>
  </si>
  <si>
    <t>2019-03-14 13:00</t>
  </si>
  <si>
    <t>2019-03-14 14:00</t>
  </si>
  <si>
    <t>2019-03-14 15:00</t>
  </si>
  <si>
    <t>2019-03-14 16:00</t>
  </si>
  <si>
    <t>2019-03-14 17:00</t>
  </si>
  <si>
    <t>2019-03-14 18:00</t>
  </si>
  <si>
    <t>2019-03-14 19:00</t>
  </si>
  <si>
    <t>2019-03-14 20:00</t>
  </si>
  <si>
    <t>2019-03-14 21:00</t>
  </si>
  <si>
    <t>2019-03-14 22:00</t>
  </si>
  <si>
    <t>2019-03-14 23:00</t>
  </si>
  <si>
    <t>2019-03-15 00:00</t>
  </si>
  <si>
    <t>2019-03-15 01:00</t>
  </si>
  <si>
    <t>2019-03-15 02:00</t>
  </si>
  <si>
    <t>2019-03-15 03:00</t>
  </si>
  <si>
    <t>2019-03-15 04:00</t>
  </si>
  <si>
    <t>2019-03-15 05:00</t>
  </si>
  <si>
    <t>2019-03-15 06:00</t>
  </si>
  <si>
    <t>2019-03-15 07:00</t>
  </si>
  <si>
    <t>2019-03-15 08:00</t>
  </si>
  <si>
    <t>2019-03-15 09:00</t>
  </si>
  <si>
    <t>2019-03-15 10:00</t>
  </si>
  <si>
    <t>2019-03-15 11:00</t>
  </si>
  <si>
    <t>2019-03-15 12:00</t>
  </si>
  <si>
    <t>2019-03-15 13:00</t>
  </si>
  <si>
    <t>2019-03-15 14:00</t>
  </si>
  <si>
    <t>2019-03-15 15:00</t>
  </si>
  <si>
    <t>2019-03-15 16:00</t>
  </si>
  <si>
    <t>2019-03-15 17:00</t>
  </si>
  <si>
    <t>2019-03-15 18:00</t>
  </si>
  <si>
    <t>2019-03-15 19:00</t>
  </si>
  <si>
    <t>2019-03-15 20:00</t>
  </si>
  <si>
    <t>2019-03-15 21:00</t>
  </si>
  <si>
    <t>2019-03-15 22:00</t>
  </si>
  <si>
    <t>2019-03-15 23:00</t>
  </si>
  <si>
    <t>2019-03-16 00:00</t>
  </si>
  <si>
    <t>2019-03-16 01:00</t>
  </si>
  <si>
    <t>2019-03-16 02:00</t>
  </si>
  <si>
    <t>2019-03-16 03:00</t>
  </si>
  <si>
    <t>2019-03-16 04:00</t>
  </si>
  <si>
    <t>2019-03-16 05:00</t>
  </si>
  <si>
    <t>2019-03-16 06:00</t>
  </si>
  <si>
    <t>2019-03-16 07:00</t>
  </si>
  <si>
    <t>2019-03-16 08:00</t>
  </si>
  <si>
    <t>2019-03-16 09:00</t>
  </si>
  <si>
    <t>2019-03-16 10:00</t>
  </si>
  <si>
    <t>2019-03-16 11:00</t>
  </si>
  <si>
    <t>2019-03-16 12:00</t>
  </si>
  <si>
    <t>2019-03-16 13:00</t>
  </si>
  <si>
    <t>2019-03-16 14:00</t>
  </si>
  <si>
    <t>2019-03-16 15:00</t>
  </si>
  <si>
    <t>2019-03-16 16:00</t>
  </si>
  <si>
    <t>2019-03-16 17:00</t>
  </si>
  <si>
    <t>2019-03-16 18:00</t>
  </si>
  <si>
    <t>2019-03-16 19:00</t>
  </si>
  <si>
    <t>2019-03-16 20:00</t>
  </si>
  <si>
    <t>2019-03-16 21:00</t>
  </si>
  <si>
    <t>2019-03-16 22:00</t>
  </si>
  <si>
    <t>2019-03-16 23:00</t>
  </si>
  <si>
    <t>2019-03-17 00:00</t>
  </si>
  <si>
    <t>2019-03-17 01:00</t>
  </si>
  <si>
    <t>2019-03-17 02:00</t>
  </si>
  <si>
    <t>2019-03-17 03:00</t>
  </si>
  <si>
    <t>2019-03-17 04:00</t>
  </si>
  <si>
    <t>2019-03-17 05:00</t>
  </si>
  <si>
    <t>2019-03-17 06:00</t>
  </si>
  <si>
    <t>2019-03-17 07:00</t>
  </si>
  <si>
    <t>2019-03-17 08:00</t>
  </si>
  <si>
    <t>2019-03-17 09:00</t>
  </si>
  <si>
    <t>2019-03-17 10:00</t>
  </si>
  <si>
    <t>2019-03-17 11:00</t>
  </si>
  <si>
    <t>2019-03-17 12:00</t>
  </si>
  <si>
    <t>2019-03-17 13:00</t>
  </si>
  <si>
    <t>2019-03-17 14:00</t>
  </si>
  <si>
    <t>2019-03-17 15:00</t>
  </si>
  <si>
    <t>2019-03-17 16:00</t>
  </si>
  <si>
    <t>2019-03-17 17:00</t>
  </si>
  <si>
    <t>2019-03-17 18:00</t>
  </si>
  <si>
    <t>2019-03-17 19:00</t>
  </si>
  <si>
    <t>2019-03-17 20:00</t>
  </si>
  <si>
    <t>2019-03-17 21:00</t>
  </si>
  <si>
    <t>2019-03-17 22:00</t>
  </si>
  <si>
    <t>2019-03-17 23:00</t>
  </si>
  <si>
    <t>2019-03-18 00:00</t>
  </si>
  <si>
    <t>2019-03-18 01:00</t>
  </si>
  <si>
    <t>2019-03-18 02:00</t>
  </si>
  <si>
    <t>2019-03-18 03:00</t>
  </si>
  <si>
    <t>2019-03-18 04:00</t>
  </si>
  <si>
    <t>2019-03-18 05:00</t>
  </si>
  <si>
    <t>2019-03-18 06:00</t>
  </si>
  <si>
    <t>2019-03-18 07:00</t>
  </si>
  <si>
    <t>2019-03-18 08:00</t>
  </si>
  <si>
    <t>2019-03-18 09:00</t>
  </si>
  <si>
    <t>2019-03-18 10:00</t>
  </si>
  <si>
    <t>2019-03-18 11:00</t>
  </si>
  <si>
    <t>2019-03-18 12:00</t>
  </si>
  <si>
    <t>2019-03-18 13:00</t>
  </si>
  <si>
    <t>2019-03-18 14:00</t>
  </si>
  <si>
    <t>2019-03-18 15:00</t>
  </si>
  <si>
    <t>2019-03-18 16:00</t>
  </si>
  <si>
    <t>2019-03-18 17:00</t>
  </si>
  <si>
    <t>2019-03-18 18:00</t>
  </si>
  <si>
    <t>2019-03-18 19:00</t>
  </si>
  <si>
    <t>2019-03-18 20:00</t>
  </si>
  <si>
    <t>2019-03-18 21:00</t>
  </si>
  <si>
    <t>2019-03-18 22:00</t>
  </si>
  <si>
    <t>2019-03-18 23:00</t>
  </si>
  <si>
    <t>2019-03-19 00:00</t>
  </si>
  <si>
    <t>2019-03-19 01:00</t>
  </si>
  <si>
    <t>2019-03-19 02:00</t>
  </si>
  <si>
    <t>2019-03-19 03:00</t>
  </si>
  <si>
    <t>2019-03-19 04:00</t>
  </si>
  <si>
    <t>2019-03-19 05:00</t>
  </si>
  <si>
    <t>2019-03-19 06:00</t>
  </si>
  <si>
    <t>2019-03-19 07:00</t>
  </si>
  <si>
    <t>2019-03-19 08:00</t>
  </si>
  <si>
    <t>2019-03-19 09:00</t>
  </si>
  <si>
    <t>2019-03-19 10:00</t>
  </si>
  <si>
    <t>2019-03-19 11:00</t>
  </si>
  <si>
    <t>2019-03-19 12:00</t>
  </si>
  <si>
    <t>2019-03-19 13:00</t>
  </si>
  <si>
    <t>2019-03-19 14:00</t>
  </si>
  <si>
    <t>2019-03-19 15:00</t>
  </si>
  <si>
    <t>2019-03-19 16:00</t>
  </si>
  <si>
    <t>2019-03-19 17:00</t>
  </si>
  <si>
    <t>2019-03-19 18:00</t>
  </si>
  <si>
    <t>2019-03-19 19:00</t>
  </si>
  <si>
    <t>2019-03-19 20:00</t>
  </si>
  <si>
    <t>2019-03-19 21:00</t>
  </si>
  <si>
    <t>2019-03-19 22:00</t>
  </si>
  <si>
    <t>2019-03-19 23:00</t>
  </si>
  <si>
    <t>2019-03-20 00:00</t>
  </si>
  <si>
    <t>2019-03-20 01:00</t>
  </si>
  <si>
    <t>2019-03-20 02:00</t>
  </si>
  <si>
    <t>2019-03-20 03:00</t>
  </si>
  <si>
    <t>2019-03-20 04:00</t>
  </si>
  <si>
    <t>2019-03-20 05:00</t>
  </si>
  <si>
    <t>2019-03-20 06:00</t>
  </si>
  <si>
    <t>2019-03-20 07:00</t>
  </si>
  <si>
    <t>2019-03-20 08:00</t>
  </si>
  <si>
    <t>2019-03-20 09:00</t>
  </si>
  <si>
    <t>2019-03-20 10:00</t>
  </si>
  <si>
    <t>2019-03-20 11:00</t>
  </si>
  <si>
    <t>2019-03-20 12:00</t>
  </si>
  <si>
    <t>2019-03-20 13:00</t>
  </si>
  <si>
    <t>2019-03-20 14:00</t>
  </si>
  <si>
    <t>2019-03-20 15:00</t>
  </si>
  <si>
    <t>2019-03-20 16:00</t>
  </si>
  <si>
    <t>2019-03-20 17:00</t>
  </si>
  <si>
    <t>2019-03-20 18:00</t>
  </si>
  <si>
    <t>2019-03-20 19:00</t>
  </si>
  <si>
    <t>2019-03-20 20:00</t>
  </si>
  <si>
    <t>2019-03-20 21:00</t>
  </si>
  <si>
    <t>2019-03-20 22:00</t>
  </si>
  <si>
    <t>2019-03-20 23:00</t>
  </si>
  <si>
    <t>2019-03-21 00:00</t>
  </si>
  <si>
    <t>2019-03-21 01:00</t>
  </si>
  <si>
    <t>2019-03-21 02:00</t>
  </si>
  <si>
    <t>2019-03-21 03:00</t>
  </si>
  <si>
    <t>2019-03-21 04:00</t>
  </si>
  <si>
    <t>2019-03-21 05:00</t>
  </si>
  <si>
    <t>2019-03-21 06:00</t>
  </si>
  <si>
    <t>2019-03-21 07:00</t>
  </si>
  <si>
    <t>2019-03-21 08:00</t>
  </si>
  <si>
    <t>2019-03-21 09:00</t>
  </si>
  <si>
    <t>2019-03-21 10:00</t>
  </si>
  <si>
    <t>2019-03-21 11:00</t>
  </si>
  <si>
    <t>2019-03-21 12:00</t>
  </si>
  <si>
    <t>2019-03-21 13:00</t>
  </si>
  <si>
    <t>2019-03-21 14:00</t>
  </si>
  <si>
    <t>2019-03-21 15:00</t>
  </si>
  <si>
    <t>2019-03-21 16:00</t>
  </si>
  <si>
    <t>2019-03-21 17:00</t>
  </si>
  <si>
    <t>2019-03-21 18:00</t>
  </si>
  <si>
    <t>2019-03-21 19:00</t>
  </si>
  <si>
    <t>2019-03-21 20:00</t>
  </si>
  <si>
    <t>2019-03-21 21:00</t>
  </si>
  <si>
    <t>2019-03-21 22:00</t>
  </si>
  <si>
    <t>2019-03-21 23:00</t>
  </si>
  <si>
    <t>2019-03-22 00:00</t>
  </si>
  <si>
    <t>2019-03-22 01:00</t>
  </si>
  <si>
    <t>2019-03-22 02:00</t>
  </si>
  <si>
    <t>2019-03-22 03:00</t>
  </si>
  <si>
    <t>2019-03-22 04:00</t>
  </si>
  <si>
    <t>2019-03-22 05:00</t>
  </si>
  <si>
    <t>2019-03-22 06:00</t>
  </si>
  <si>
    <t>2019-03-22 07:00</t>
  </si>
  <si>
    <t>2019-03-22 08:00</t>
  </si>
  <si>
    <t>2019-03-22 09:00</t>
  </si>
  <si>
    <t>2019-03-22 10:00</t>
  </si>
  <si>
    <t>2019-03-22 11:00</t>
  </si>
  <si>
    <t>2019-03-22 12:00</t>
  </si>
  <si>
    <t>2019-03-22 13:00</t>
  </si>
  <si>
    <t>2019-03-22 14:00</t>
  </si>
  <si>
    <t>2019-03-22 15:00</t>
  </si>
  <si>
    <t>2019-03-22 16:00</t>
  </si>
  <si>
    <t>2019-03-22 17:00</t>
  </si>
  <si>
    <t>2019-03-22 18:00</t>
  </si>
  <si>
    <t>2019-03-22 19:00</t>
  </si>
  <si>
    <t>2019-03-22 20:00</t>
  </si>
  <si>
    <t>2019-03-22 21:00</t>
  </si>
  <si>
    <t>2019-03-22 22:00</t>
  </si>
  <si>
    <t>2019-03-22 23:00</t>
  </si>
  <si>
    <t>2019-03-23 00:00</t>
  </si>
  <si>
    <t>2019-03-23 01:00</t>
  </si>
  <si>
    <t>2019-03-23 02:00</t>
  </si>
  <si>
    <t>2019-03-23 03:00</t>
  </si>
  <si>
    <t>2019-03-23 04:00</t>
  </si>
  <si>
    <t>2019-03-23 05:00</t>
  </si>
  <si>
    <t>2019-03-23 06:00</t>
  </si>
  <si>
    <t>2019-03-23 07:00</t>
  </si>
  <si>
    <t>2019-03-23 08:00</t>
  </si>
  <si>
    <t>2019-03-23 09:00</t>
  </si>
  <si>
    <t>2019-03-23 10:00</t>
  </si>
  <si>
    <t>2019-03-23 11:00</t>
  </si>
  <si>
    <t>2019-03-23 12:00</t>
  </si>
  <si>
    <t>2019-03-23 13:00</t>
  </si>
  <si>
    <t>2019-03-23 14:00</t>
  </si>
  <si>
    <t>2019-03-23 15:00</t>
  </si>
  <si>
    <t>2019-03-23 16:00</t>
  </si>
  <si>
    <t>2019-03-23 17:00</t>
  </si>
  <si>
    <t>2019-03-23 18:00</t>
  </si>
  <si>
    <t>2019-03-23 19:00</t>
  </si>
  <si>
    <t>2019-03-23 20:00</t>
  </si>
  <si>
    <t>2019-03-23 21:00</t>
  </si>
  <si>
    <t>2019-03-23 22:00</t>
  </si>
  <si>
    <t>2019-03-23 23:00</t>
  </si>
  <si>
    <t>2019-03-24 00:00</t>
  </si>
  <si>
    <t>2019-03-24 01:00</t>
  </si>
  <si>
    <t>2019-03-24 02:00</t>
  </si>
  <si>
    <t>2019-03-24 03:00</t>
  </si>
  <si>
    <t>2019-03-24 04:00</t>
  </si>
  <si>
    <t>2019-03-24 05:00</t>
  </si>
  <si>
    <t>2019-03-24 06:00</t>
  </si>
  <si>
    <t>2019-03-24 07:00</t>
  </si>
  <si>
    <t>2019-03-24 08:00</t>
  </si>
  <si>
    <t>2019-03-24 09:00</t>
  </si>
  <si>
    <t>2019-03-24 10:00</t>
  </si>
  <si>
    <t>2019-03-24 11:00</t>
  </si>
  <si>
    <t>2019-03-24 12:00</t>
  </si>
  <si>
    <t>2019-03-24 13:00</t>
  </si>
  <si>
    <t>2019-03-24 14:00</t>
  </si>
  <si>
    <t>2019-03-24 15:00</t>
  </si>
  <si>
    <t>2019-03-24 16:00</t>
  </si>
  <si>
    <t>2019-03-24 17:00</t>
  </si>
  <si>
    <t>2019-03-24 18:00</t>
  </si>
  <si>
    <t>2019-03-24 19:00</t>
  </si>
  <si>
    <t>2019-03-24 20:00</t>
  </si>
  <si>
    <t>2019-03-24 21:00</t>
  </si>
  <si>
    <t>2019-03-24 22:00</t>
  </si>
  <si>
    <t>2019-03-24 23:00</t>
  </si>
  <si>
    <t>2019-03-25 00:00</t>
  </si>
  <si>
    <t>2019-03-25 01:00</t>
  </si>
  <si>
    <t>2019-03-25 02:00</t>
  </si>
  <si>
    <t>2019-03-25 03:00</t>
  </si>
  <si>
    <t>2019-03-25 04:00</t>
  </si>
  <si>
    <t>2019-03-25 05:00</t>
  </si>
  <si>
    <t>2019-03-25 06:00</t>
  </si>
  <si>
    <t>2019-03-25 07:00</t>
  </si>
  <si>
    <t>2019-03-25 08:00</t>
  </si>
  <si>
    <t>2019-03-25 09:00</t>
  </si>
  <si>
    <t>2019-03-25 10:00</t>
  </si>
  <si>
    <t>2019-03-25 11:00</t>
  </si>
  <si>
    <t>2019-03-25 12:00</t>
  </si>
  <si>
    <t>2019-03-25 13:00</t>
  </si>
  <si>
    <t>2019-03-25 14:00</t>
  </si>
  <si>
    <t>2019-03-25 15:00</t>
  </si>
  <si>
    <t>2019-03-25 16:00</t>
  </si>
  <si>
    <t>2019-03-25 17:00</t>
  </si>
  <si>
    <t>2019-03-25 18:00</t>
  </si>
  <si>
    <t>2019-03-25 19:00</t>
  </si>
  <si>
    <t>2019-03-25 20:00</t>
  </si>
  <si>
    <t>2019-03-25 21:00</t>
  </si>
  <si>
    <t>2019-03-25 22:00</t>
  </si>
  <si>
    <t>2019-03-25 23:00</t>
  </si>
  <si>
    <t>2019-03-26 00:00</t>
  </si>
  <si>
    <t>2019-03-26 01:00</t>
  </si>
  <si>
    <t>2019-03-26 02:00</t>
  </si>
  <si>
    <t>2019-03-26 03:00</t>
  </si>
  <si>
    <t>2019-03-26 04:00</t>
  </si>
  <si>
    <t>2019-03-26 05:00</t>
  </si>
  <si>
    <t>2019-03-26 06:00</t>
  </si>
  <si>
    <t>2019-03-26 07:00</t>
  </si>
  <si>
    <t>2019-03-26 08:00</t>
  </si>
  <si>
    <t>2019-03-26 09:00</t>
  </si>
  <si>
    <t>2019-03-26 10:00</t>
  </si>
  <si>
    <t>2019-03-26 11:00</t>
  </si>
  <si>
    <t>2019-03-26 12:00</t>
  </si>
  <si>
    <t>2019-03-26 13:00</t>
  </si>
  <si>
    <t>2019-03-26 14:00</t>
  </si>
  <si>
    <t>2019-03-26 15:00</t>
  </si>
  <si>
    <t>2019-03-26 16:00</t>
  </si>
  <si>
    <t>2019-03-26 17:00</t>
  </si>
  <si>
    <t>2019-03-26 18:00</t>
  </si>
  <si>
    <t>2019-03-26 19:00</t>
  </si>
  <si>
    <t>2019-03-26 20:00</t>
  </si>
  <si>
    <t>2019-03-26 21:00</t>
  </si>
  <si>
    <t>2019-03-26 22:00</t>
  </si>
  <si>
    <t>2019-03-26 23:00</t>
  </si>
  <si>
    <t>2019-03-27 00:00</t>
  </si>
  <si>
    <t>2019-03-27 01:00</t>
  </si>
  <si>
    <t>2019-03-27 02:00</t>
  </si>
  <si>
    <t>2019-03-27 03:00</t>
  </si>
  <si>
    <t>2019-03-27 04:00</t>
  </si>
  <si>
    <t>2019-03-27 05:00</t>
  </si>
  <si>
    <t>2019-03-27 06:00</t>
  </si>
  <si>
    <t>2019-03-27 07:00</t>
  </si>
  <si>
    <t>2019-03-27 08:00</t>
  </si>
  <si>
    <t>2019-03-27 09:00</t>
  </si>
  <si>
    <t>2019-03-27 10:00</t>
  </si>
  <si>
    <t>2019-03-27 11:00</t>
  </si>
  <si>
    <t>2019-03-27 12:00</t>
  </si>
  <si>
    <t>2019-03-27 13:00</t>
  </si>
  <si>
    <t>2019-03-27 14:00</t>
  </si>
  <si>
    <t>2019-03-27 15:00</t>
  </si>
  <si>
    <t>2019-03-27 16:00</t>
  </si>
  <si>
    <t>2019-03-27 17:00</t>
  </si>
  <si>
    <t>2019-03-27 18:00</t>
  </si>
  <si>
    <t>2019-03-27 19:00</t>
  </si>
  <si>
    <t>2019-03-27 20:00</t>
  </si>
  <si>
    <t>2019-03-27 21:00</t>
  </si>
  <si>
    <t>2019-03-27 22:00</t>
  </si>
  <si>
    <t>2019-03-27 23:00</t>
  </si>
  <si>
    <t>2019-03-28 00:00</t>
  </si>
  <si>
    <t>2019-03-28 01:00</t>
  </si>
  <si>
    <t>2019-03-28 02:00</t>
  </si>
  <si>
    <t>2019-03-28 03:00</t>
  </si>
  <si>
    <t>2019-03-28 04:00</t>
  </si>
  <si>
    <t>2019-03-28 05:00</t>
  </si>
  <si>
    <t>2019-03-28 06:00</t>
  </si>
  <si>
    <t>2019-03-28 07:00</t>
  </si>
  <si>
    <t>2019-03-28 08:00</t>
  </si>
  <si>
    <t>2019-03-28 09:00</t>
  </si>
  <si>
    <t>2019-03-28 10:00</t>
  </si>
  <si>
    <t>2019-03-28 11:00</t>
  </si>
  <si>
    <t>2019-03-28 12:00</t>
  </si>
  <si>
    <t>2019-03-28 13:00</t>
  </si>
  <si>
    <t>2019-03-28 14:00</t>
  </si>
  <si>
    <t>2019-03-28 15:00</t>
  </si>
  <si>
    <t>2019-03-28 16:00</t>
  </si>
  <si>
    <t>2019-03-28 17:00</t>
  </si>
  <si>
    <t>2019-03-28 18:00</t>
  </si>
  <si>
    <t>2019-03-28 19:00</t>
  </si>
  <si>
    <t>2019-03-28 20:00</t>
  </si>
  <si>
    <t>2019-03-28 21:00</t>
  </si>
  <si>
    <t>2019-03-28 22:00</t>
  </si>
  <si>
    <t>2019-03-28 23:00</t>
  </si>
  <si>
    <t>2019-03-29 00:00</t>
  </si>
  <si>
    <t>2019-03-29 01:00</t>
  </si>
  <si>
    <t>2019-03-29 02:00</t>
  </si>
  <si>
    <t>2019-03-29 03:00</t>
  </si>
  <si>
    <t>2019-03-29 04:00</t>
  </si>
  <si>
    <t>2019-03-29 05:00</t>
  </si>
  <si>
    <t>2019-03-29 06:00</t>
  </si>
  <si>
    <t>2019-03-29 07:00</t>
  </si>
  <si>
    <t>2019-03-29 08:00</t>
  </si>
  <si>
    <t>2019-03-29 09:00</t>
  </si>
  <si>
    <t>2019-03-29 10:00</t>
  </si>
  <si>
    <t>2019-03-29 11:00</t>
  </si>
  <si>
    <t>2019-03-29 12:00</t>
  </si>
  <si>
    <t>2019-03-29 13:00</t>
  </si>
  <si>
    <t>2019-03-29 14:00</t>
  </si>
  <si>
    <t>2019-03-29 15:00</t>
  </si>
  <si>
    <t>2019-03-29 16:00</t>
  </si>
  <si>
    <t>2019-03-29 17:00</t>
  </si>
  <si>
    <t>2019-03-29 18:00</t>
  </si>
  <si>
    <t>2019-03-29 19:00</t>
  </si>
  <si>
    <t>2019-03-29 20:00</t>
  </si>
  <si>
    <t>2019-03-29 21:00</t>
  </si>
  <si>
    <t>2019-03-29 22:00</t>
  </si>
  <si>
    <t>2019-03-29 23:00</t>
  </si>
  <si>
    <t>2019-03-30 00:00</t>
  </si>
  <si>
    <t>2019-03-30 01:00</t>
  </si>
  <si>
    <t>2019-03-30 02:00</t>
  </si>
  <si>
    <t>2019-03-30 03:00</t>
  </si>
  <si>
    <t>2019-03-30 04:00</t>
  </si>
  <si>
    <t>2019-03-30 05:00</t>
  </si>
  <si>
    <t>2019-03-30 06:00</t>
  </si>
  <si>
    <t>2019-03-30 07:00</t>
  </si>
  <si>
    <t>2019-03-30 08:00</t>
  </si>
  <si>
    <t>2019-03-30 09:00</t>
  </si>
  <si>
    <t>2019-03-30 10:00</t>
  </si>
  <si>
    <t>2019-03-30 11:00</t>
  </si>
  <si>
    <t>2019-03-30 12:00</t>
  </si>
  <si>
    <t>2019-03-30 13:00</t>
  </si>
  <si>
    <t>2019-03-30 14:00</t>
  </si>
  <si>
    <t>2019-03-30 15:00</t>
  </si>
  <si>
    <t>2019-03-30 16:00</t>
  </si>
  <si>
    <t>2019-03-30 17:00</t>
  </si>
  <si>
    <t>2019-03-30 18:00</t>
  </si>
  <si>
    <t>2019-03-30 19:00</t>
  </si>
  <si>
    <t>2019-03-30 20:00</t>
  </si>
  <si>
    <t>2019-03-30 21:00</t>
  </si>
  <si>
    <t>2019-03-30 22:00</t>
  </si>
  <si>
    <t>2019-03-30 23:00</t>
  </si>
  <si>
    <t>2019-03-31 00:00</t>
  </si>
  <si>
    <t>2019-03-31 01:00</t>
  </si>
  <si>
    <t>2019-03-31 03:00</t>
  </si>
  <si>
    <t>2019-03-31 04:00</t>
  </si>
  <si>
    <t>2019-03-31 05:00</t>
  </si>
  <si>
    <t>2019-03-31 06:00</t>
  </si>
  <si>
    <t>2019-03-31 07:00</t>
  </si>
  <si>
    <t>2019-03-31 08:00</t>
  </si>
  <si>
    <t>2019-03-31 09:00</t>
  </si>
  <si>
    <t>2019-03-31 10:00</t>
  </si>
  <si>
    <t>2019-03-31 11:00</t>
  </si>
  <si>
    <t>2019-03-31 12:00</t>
  </si>
  <si>
    <t>2019-03-31 13:00</t>
  </si>
  <si>
    <t>2019-03-31 14:00</t>
  </si>
  <si>
    <t>2019-03-31 15:00</t>
  </si>
  <si>
    <t>2019-03-31 16:00</t>
  </si>
  <si>
    <t>2019-03-31 17:00</t>
  </si>
  <si>
    <t>2019-03-31 18:00</t>
  </si>
  <si>
    <t>2019-03-31 19:00</t>
  </si>
  <si>
    <t>2019-03-31 20:00</t>
  </si>
  <si>
    <t>2019-03-31 21:00</t>
  </si>
  <si>
    <t>2019-03-31 22:00</t>
  </si>
  <si>
    <t>2019-03-31 23:00</t>
  </si>
  <si>
    <t>2019-04-01 00:00</t>
  </si>
  <si>
    <t>2019-04-01 01:00</t>
  </si>
  <si>
    <t>2019-04-01 02:00</t>
  </si>
  <si>
    <t>2019-04-01 03:00</t>
  </si>
  <si>
    <t>2019-04-01 04:00</t>
  </si>
  <si>
    <t>2019-04-01 05:00</t>
  </si>
  <si>
    <t>2019-04-01 06:00</t>
  </si>
  <si>
    <t>2019-04-01 07:00</t>
  </si>
  <si>
    <t>2019-04-01 08:00</t>
  </si>
  <si>
    <t>2019-04-01 09:00</t>
  </si>
  <si>
    <t>2019-04-01 10:00</t>
  </si>
  <si>
    <t>2019-04-01 11:00</t>
  </si>
  <si>
    <t>2019-04-01 12:00</t>
  </si>
  <si>
    <t>2019-04-01 13:00</t>
  </si>
  <si>
    <t>2019-04-01 14:00</t>
  </si>
  <si>
    <t>2019-04-01 15:00</t>
  </si>
  <si>
    <t>2019-04-01 16:00</t>
  </si>
  <si>
    <t>2019-04-01 17:00</t>
  </si>
  <si>
    <t>2019-04-01 18:00</t>
  </si>
  <si>
    <t>2019-04-01 19:00</t>
  </si>
  <si>
    <t>2019-04-01 20:00</t>
  </si>
  <si>
    <t>2019-04-01 21:00</t>
  </si>
  <si>
    <t>2019-04-01 22:00</t>
  </si>
  <si>
    <t>2019-04-01 23:00</t>
  </si>
  <si>
    <t>2019-04-02 00:00</t>
  </si>
  <si>
    <t>2019-04-02 01:00</t>
  </si>
  <si>
    <t>2019-04-02 02:00</t>
  </si>
  <si>
    <t>2019-04-02 03:00</t>
  </si>
  <si>
    <t>2019-04-02 04:00</t>
  </si>
  <si>
    <t>2019-04-02 05:00</t>
  </si>
  <si>
    <t>2019-04-02 06:00</t>
  </si>
  <si>
    <t>2019-04-02 07:00</t>
  </si>
  <si>
    <t>2019-04-02 08:00</t>
  </si>
  <si>
    <t>2019-04-02 09:00</t>
  </si>
  <si>
    <t>2019-04-02 10:00</t>
  </si>
  <si>
    <t>2019-04-02 11:00</t>
  </si>
  <si>
    <t>2019-04-02 12:00</t>
  </si>
  <si>
    <t>2019-04-02 13:00</t>
  </si>
  <si>
    <t>2019-04-02 14:00</t>
  </si>
  <si>
    <t>2019-04-02 15:00</t>
  </si>
  <si>
    <t>2019-04-02 16:00</t>
  </si>
  <si>
    <t>2019-04-02 17:00</t>
  </si>
  <si>
    <t>2019-04-02 18:00</t>
  </si>
  <si>
    <t>2019-04-02 19:00</t>
  </si>
  <si>
    <t>2019-04-02 20:00</t>
  </si>
  <si>
    <t>2019-04-02 21:00</t>
  </si>
  <si>
    <t>2019-04-02 22:00</t>
  </si>
  <si>
    <t>2019-04-02 23:00</t>
  </si>
  <si>
    <t>2019-04-03 00:00</t>
  </si>
  <si>
    <t>2019-04-03 01:00</t>
  </si>
  <si>
    <t>2019-04-03 02:00</t>
  </si>
  <si>
    <t>2019-04-03 03:00</t>
  </si>
  <si>
    <t>2019-04-03 04:00</t>
  </si>
  <si>
    <t>2019-04-03 05:00</t>
  </si>
  <si>
    <t>2019-04-03 06:00</t>
  </si>
  <si>
    <t>2019-04-03 07:00</t>
  </si>
  <si>
    <t>2019-04-03 08:00</t>
  </si>
  <si>
    <t>2019-04-03 09:00</t>
  </si>
  <si>
    <t>2019-04-03 10:00</t>
  </si>
  <si>
    <t>2019-04-03 11:00</t>
  </si>
  <si>
    <t>2019-04-03 12:00</t>
  </si>
  <si>
    <t>2019-04-03 13:00</t>
  </si>
  <si>
    <t>2019-04-03 14:00</t>
  </si>
  <si>
    <t>2019-04-03 15:00</t>
  </si>
  <si>
    <t>2019-04-03 16:00</t>
  </si>
  <si>
    <t>2019-04-03 17:00</t>
  </si>
  <si>
    <t>2019-04-03 18:00</t>
  </si>
  <si>
    <t>2019-04-03 19:00</t>
  </si>
  <si>
    <t>2019-04-03 20:00</t>
  </si>
  <si>
    <t>2019-04-03 21:00</t>
  </si>
  <si>
    <t>2019-04-03 22:00</t>
  </si>
  <si>
    <t>2019-04-03 23:00</t>
  </si>
  <si>
    <t>2019-04-04 00:00</t>
  </si>
  <si>
    <t>2019-04-04 01:00</t>
  </si>
  <si>
    <t>2019-04-04 02:00</t>
  </si>
  <si>
    <t>2019-04-04 03:00</t>
  </si>
  <si>
    <t>2019-04-04 04:00</t>
  </si>
  <si>
    <t>2019-04-04 05:00</t>
  </si>
  <si>
    <t>2019-04-04 06:00</t>
  </si>
  <si>
    <t>2019-04-04 07:00</t>
  </si>
  <si>
    <t>2019-04-04 08:00</t>
  </si>
  <si>
    <t>2019-04-04 09:00</t>
  </si>
  <si>
    <t>2019-04-04 10:00</t>
  </si>
  <si>
    <t>2019-04-04 11:00</t>
  </si>
  <si>
    <t>2019-04-04 12:00</t>
  </si>
  <si>
    <t>2019-04-04 13:00</t>
  </si>
  <si>
    <t>2019-04-04 14:00</t>
  </si>
  <si>
    <t>2019-04-04 15:00</t>
  </si>
  <si>
    <t>2019-04-04 16:00</t>
  </si>
  <si>
    <t>2019-04-04 17:00</t>
  </si>
  <si>
    <t>2019-04-04 18:00</t>
  </si>
  <si>
    <t>2019-04-04 19:00</t>
  </si>
  <si>
    <t>2019-04-04 20:00</t>
  </si>
  <si>
    <t>2019-04-04 21:00</t>
  </si>
  <si>
    <t>2019-04-04 22:00</t>
  </si>
  <si>
    <t>2019-04-04 23:00</t>
  </si>
  <si>
    <t>2019-04-05 00:00</t>
  </si>
  <si>
    <t>2019-04-05 01:00</t>
  </si>
  <si>
    <t>2019-04-05 02:00</t>
  </si>
  <si>
    <t>2019-04-05 03:00</t>
  </si>
  <si>
    <t>2019-04-05 04:00</t>
  </si>
  <si>
    <t>2019-04-05 05:00</t>
  </si>
  <si>
    <t>2019-04-05 06:00</t>
  </si>
  <si>
    <t>2019-04-05 07:00</t>
  </si>
  <si>
    <t>2019-04-05 08:00</t>
  </si>
  <si>
    <t>2019-04-05 09:00</t>
  </si>
  <si>
    <t>2019-04-05 10:00</t>
  </si>
  <si>
    <t>2019-04-05 11:00</t>
  </si>
  <si>
    <t>2019-04-05 12:00</t>
  </si>
  <si>
    <t>2019-04-05 13:00</t>
  </si>
  <si>
    <t>2019-04-05 14:00</t>
  </si>
  <si>
    <t>2019-04-05 15:00</t>
  </si>
  <si>
    <t>2019-04-05 16:00</t>
  </si>
  <si>
    <t>2019-04-05 17:00</t>
  </si>
  <si>
    <t>2019-04-05 18:00</t>
  </si>
  <si>
    <t>2019-04-05 19:00</t>
  </si>
  <si>
    <t>2019-04-05 20:00</t>
  </si>
  <si>
    <t>2019-04-05 21:00</t>
  </si>
  <si>
    <t>2019-04-05 22:00</t>
  </si>
  <si>
    <t>2019-04-05 23:00</t>
  </si>
  <si>
    <t>2019-04-06 00:00</t>
  </si>
  <si>
    <t>2019-04-06 01:00</t>
  </si>
  <si>
    <t>2019-04-06 02:00</t>
  </si>
  <si>
    <t>2019-04-06 03:00</t>
  </si>
  <si>
    <t>2019-04-06 04:00</t>
  </si>
  <si>
    <t>2019-04-06 05:00</t>
  </si>
  <si>
    <t>2019-04-06 06:00</t>
  </si>
  <si>
    <t>2019-04-06 07:00</t>
  </si>
  <si>
    <t>2019-04-06 08:00</t>
  </si>
  <si>
    <t>2019-04-06 09:00</t>
  </si>
  <si>
    <t>2019-04-06 10:00</t>
  </si>
  <si>
    <t>2019-04-06 11:00</t>
  </si>
  <si>
    <t>2019-04-06 12:00</t>
  </si>
  <si>
    <t>2019-04-06 13:00</t>
  </si>
  <si>
    <t>2019-04-06 14:00</t>
  </si>
  <si>
    <t>2019-04-06 15:00</t>
  </si>
  <si>
    <t>2019-04-06 16:00</t>
  </si>
  <si>
    <t>2019-04-06 17:00</t>
  </si>
  <si>
    <t>2019-04-06 18:00</t>
  </si>
  <si>
    <t>2019-04-06 19:00</t>
  </si>
  <si>
    <t>2019-04-06 20:00</t>
  </si>
  <si>
    <t>2019-04-06 21:00</t>
  </si>
  <si>
    <t>2019-04-06 22:00</t>
  </si>
  <si>
    <t>2019-04-06 23:00</t>
  </si>
  <si>
    <t>2019-04-07 00:00</t>
  </si>
  <si>
    <t>2019-04-07 01:00</t>
  </si>
  <si>
    <t>2019-04-07 02:00</t>
  </si>
  <si>
    <t>2019-04-07 03:00</t>
  </si>
  <si>
    <t>2019-04-07 04:00</t>
  </si>
  <si>
    <t>2019-04-07 05:00</t>
  </si>
  <si>
    <t>2019-04-07 06:00</t>
  </si>
  <si>
    <t>2019-04-07 07:00</t>
  </si>
  <si>
    <t>2019-04-07 08:00</t>
  </si>
  <si>
    <t>2019-04-07 09:00</t>
  </si>
  <si>
    <t>2019-04-07 10:00</t>
  </si>
  <si>
    <t>2019-04-07 11:00</t>
  </si>
  <si>
    <t>2019-04-07 12:00</t>
  </si>
  <si>
    <t>2019-04-07 13:00</t>
  </si>
  <si>
    <t>2019-04-07 14:00</t>
  </si>
  <si>
    <t>2019-04-07 15:00</t>
  </si>
  <si>
    <t>2019-04-07 16:00</t>
  </si>
  <si>
    <t>2019-04-07 17:00</t>
  </si>
  <si>
    <t>2019-04-07 18:00</t>
  </si>
  <si>
    <t>2019-04-07 19:00</t>
  </si>
  <si>
    <t>2019-04-07 20:00</t>
  </si>
  <si>
    <t>2019-04-07 21:00</t>
  </si>
  <si>
    <t>2019-04-07 22:00</t>
  </si>
  <si>
    <t>2019-04-07 23:00</t>
  </si>
  <si>
    <t>2019-04-08 00:00</t>
  </si>
  <si>
    <t>2019-04-08 01:00</t>
  </si>
  <si>
    <t>2019-04-08 02:00</t>
  </si>
  <si>
    <t>2019-04-08 03:00</t>
  </si>
  <si>
    <t>2019-04-08 04:00</t>
  </si>
  <si>
    <t>2019-04-08 05:00</t>
  </si>
  <si>
    <t>2019-04-08 06:00</t>
  </si>
  <si>
    <t>2019-04-08 07:00</t>
  </si>
  <si>
    <t>2019-04-08 08:00</t>
  </si>
  <si>
    <t>2019-04-08 09:00</t>
  </si>
  <si>
    <t>2019-04-08 10:00</t>
  </si>
  <si>
    <t>2019-04-08 11:00</t>
  </si>
  <si>
    <t>2019-04-08 12:00</t>
  </si>
  <si>
    <t>2019-04-08 13:00</t>
  </si>
  <si>
    <t>2019-04-08 14:00</t>
  </si>
  <si>
    <t>2019-04-08 15:00</t>
  </si>
  <si>
    <t>2019-04-08 16:00</t>
  </si>
  <si>
    <t>2019-04-08 17:00</t>
  </si>
  <si>
    <t>2019-04-08 18:00</t>
  </si>
  <si>
    <t>2019-04-08 19:00</t>
  </si>
  <si>
    <t>2019-04-08 20:00</t>
  </si>
  <si>
    <t>2019-04-08 21:00</t>
  </si>
  <si>
    <t>2019-04-08 22:00</t>
  </si>
  <si>
    <t>2019-04-08 23:00</t>
  </si>
  <si>
    <t>2019-04-09 00:00</t>
  </si>
  <si>
    <t>2019-04-09 01:00</t>
  </si>
  <si>
    <t>2019-04-09 02:00</t>
  </si>
  <si>
    <t>2019-04-09 03:00</t>
  </si>
  <si>
    <t>2019-04-09 04:00</t>
  </si>
  <si>
    <t>2019-04-09 05:00</t>
  </si>
  <si>
    <t>2019-04-09 06:00</t>
  </si>
  <si>
    <t>2019-04-09 07:00</t>
  </si>
  <si>
    <t>2019-04-09 08:00</t>
  </si>
  <si>
    <t>2019-04-09 09:00</t>
  </si>
  <si>
    <t>2019-04-09 10:00</t>
  </si>
  <si>
    <t>2019-04-09 11:00</t>
  </si>
  <si>
    <t>2019-04-09 12:00</t>
  </si>
  <si>
    <t>2019-04-09 13:00</t>
  </si>
  <si>
    <t>2019-04-09 14:00</t>
  </si>
  <si>
    <t>2019-04-09 15:00</t>
  </si>
  <si>
    <t>2019-04-09 16:00</t>
  </si>
  <si>
    <t>2019-04-09 17:00</t>
  </si>
  <si>
    <t>2019-04-09 18:00</t>
  </si>
  <si>
    <t>2019-04-09 19:00</t>
  </si>
  <si>
    <t>2019-04-09 20:00</t>
  </si>
  <si>
    <t>2019-04-09 21:00</t>
  </si>
  <si>
    <t>2019-04-09 22:00</t>
  </si>
  <si>
    <t>2019-04-09 23:00</t>
  </si>
  <si>
    <t>2019-04-10 00:00</t>
  </si>
  <si>
    <t>2019-04-10 01:00</t>
  </si>
  <si>
    <t>2019-04-10 02:00</t>
  </si>
  <si>
    <t>2019-04-10 03:00</t>
  </si>
  <si>
    <t>2019-04-10 04:00</t>
  </si>
  <si>
    <t>2019-04-10 05:00</t>
  </si>
  <si>
    <t>2019-04-10 06:00</t>
  </si>
  <si>
    <t>2019-04-10 07:00</t>
  </si>
  <si>
    <t>2019-04-10 08:00</t>
  </si>
  <si>
    <t>2019-04-10 09:00</t>
  </si>
  <si>
    <t>2019-04-10 10:00</t>
  </si>
  <si>
    <t>2019-04-10 11:00</t>
  </si>
  <si>
    <t>2019-04-10 12:00</t>
  </si>
  <si>
    <t>2019-04-10 13:00</t>
  </si>
  <si>
    <t>2019-04-10 14:00</t>
  </si>
  <si>
    <t>2019-04-10 15:00</t>
  </si>
  <si>
    <t>2019-04-10 16:00</t>
  </si>
  <si>
    <t>2019-04-10 17:00</t>
  </si>
  <si>
    <t>2019-04-10 18:00</t>
  </si>
  <si>
    <t>2019-04-10 19:00</t>
  </si>
  <si>
    <t>2019-04-10 20:00</t>
  </si>
  <si>
    <t>2019-04-10 21:00</t>
  </si>
  <si>
    <t>2019-04-10 22:00</t>
  </si>
  <si>
    <t>2019-04-10 23:00</t>
  </si>
  <si>
    <t>2019-04-11 00:00</t>
  </si>
  <si>
    <t>2019-04-11 01:00</t>
  </si>
  <si>
    <t>2019-04-11 02:00</t>
  </si>
  <si>
    <t>2019-04-11 03:00</t>
  </si>
  <si>
    <t>2019-04-11 04:00</t>
  </si>
  <si>
    <t>2019-04-11 05:00</t>
  </si>
  <si>
    <t>2019-04-11 06:00</t>
  </si>
  <si>
    <t>2019-04-11 07:00</t>
  </si>
  <si>
    <t>2019-04-11 08:00</t>
  </si>
  <si>
    <t>2019-04-11 09:00</t>
  </si>
  <si>
    <t>2019-04-11 10:00</t>
  </si>
  <si>
    <t>2019-04-11 11:00</t>
  </si>
  <si>
    <t>2019-04-11 12:00</t>
  </si>
  <si>
    <t>2019-04-11 13:00</t>
  </si>
  <si>
    <t>2019-04-11 14:00</t>
  </si>
  <si>
    <t>2019-04-11 15:00</t>
  </si>
  <si>
    <t>2019-04-11 16:00</t>
  </si>
  <si>
    <t>2019-04-11 17:00</t>
  </si>
  <si>
    <t>2019-04-11 18:00</t>
  </si>
  <si>
    <t>2019-04-11 19:00</t>
  </si>
  <si>
    <t>2019-04-11 20:00</t>
  </si>
  <si>
    <t>2019-04-11 21:00</t>
  </si>
  <si>
    <t>2019-04-11 22:00</t>
  </si>
  <si>
    <t>2019-04-11 23:00</t>
  </si>
  <si>
    <t>2019-04-12 00:00</t>
  </si>
  <si>
    <t>2019-04-12 01:00</t>
  </si>
  <si>
    <t>2019-04-12 02:00</t>
  </si>
  <si>
    <t>2019-04-12 03:00</t>
  </si>
  <si>
    <t>2019-04-12 04:00</t>
  </si>
  <si>
    <t>2019-04-12 05:00</t>
  </si>
  <si>
    <t>2019-04-12 06:00</t>
  </si>
  <si>
    <t>2019-04-12 07:00</t>
  </si>
  <si>
    <t>2019-04-12 08:00</t>
  </si>
  <si>
    <t>2019-04-12 09:00</t>
  </si>
  <si>
    <t>2019-04-12 10:00</t>
  </si>
  <si>
    <t>2019-04-12 11:00</t>
  </si>
  <si>
    <t>2019-04-12 12:00</t>
  </si>
  <si>
    <t>2019-04-12 13:00</t>
  </si>
  <si>
    <t>2019-04-12 14:00</t>
  </si>
  <si>
    <t>2019-04-12 15:00</t>
  </si>
  <si>
    <t>2019-04-12 16:00</t>
  </si>
  <si>
    <t>2019-04-12 17:00</t>
  </si>
  <si>
    <t>2019-04-12 18:00</t>
  </si>
  <si>
    <t>2019-04-12 19:00</t>
  </si>
  <si>
    <t>2019-04-12 20:00</t>
  </si>
  <si>
    <t>2019-04-12 21:00</t>
  </si>
  <si>
    <t>2019-04-12 22:00</t>
  </si>
  <si>
    <t>2019-04-12 23:00</t>
  </si>
  <si>
    <t>2019-04-13 00:00</t>
  </si>
  <si>
    <t>2019-04-13 01:00</t>
  </si>
  <si>
    <t>2019-04-13 02:00</t>
  </si>
  <si>
    <t>2019-04-13 03:00</t>
  </si>
  <si>
    <t>2019-04-13 04:00</t>
  </si>
  <si>
    <t>2019-04-13 05:00</t>
  </si>
  <si>
    <t>2019-04-13 06:00</t>
  </si>
  <si>
    <t>2019-04-13 07:00</t>
  </si>
  <si>
    <t>2019-04-13 08:00</t>
  </si>
  <si>
    <t>2019-04-13 09:00</t>
  </si>
  <si>
    <t>2019-04-13 10:00</t>
  </si>
  <si>
    <t>2019-04-13 11:00</t>
  </si>
  <si>
    <t>2019-04-13 12:00</t>
  </si>
  <si>
    <t>2019-04-13 13:00</t>
  </si>
  <si>
    <t>2019-04-13 14:00</t>
  </si>
  <si>
    <t>2019-04-13 15:00</t>
  </si>
  <si>
    <t>2019-04-13 16:00</t>
  </si>
  <si>
    <t>2019-04-13 17:00</t>
  </si>
  <si>
    <t>2019-04-13 18:00</t>
  </si>
  <si>
    <t>2019-04-13 19:00</t>
  </si>
  <si>
    <t>2019-04-13 20:00</t>
  </si>
  <si>
    <t>2019-04-13 21:00</t>
  </si>
  <si>
    <t>2019-04-13 22:00</t>
  </si>
  <si>
    <t>2019-04-13 23:00</t>
  </si>
  <si>
    <t>2019-04-14 00:00</t>
  </si>
  <si>
    <t>2019-04-14 01:00</t>
  </si>
  <si>
    <t>2019-04-14 02:00</t>
  </si>
  <si>
    <t>2019-04-14 03:00</t>
  </si>
  <si>
    <t>2019-04-14 04:00</t>
  </si>
  <si>
    <t>2019-04-14 05:00</t>
  </si>
  <si>
    <t>2019-04-14 06:00</t>
  </si>
  <si>
    <t>2019-04-14 07:00</t>
  </si>
  <si>
    <t>2019-04-14 08:00</t>
  </si>
  <si>
    <t>2019-04-14 09:00</t>
  </si>
  <si>
    <t>2019-04-14 10:00</t>
  </si>
  <si>
    <t>2019-04-14 11:00</t>
  </si>
  <si>
    <t>2019-04-14 12:00</t>
  </si>
  <si>
    <t>2019-04-14 13:00</t>
  </si>
  <si>
    <t>2019-04-14 14:00</t>
  </si>
  <si>
    <t>2019-04-14 15:00</t>
  </si>
  <si>
    <t>2019-04-14 16:00</t>
  </si>
  <si>
    <t>2019-04-14 17:00</t>
  </si>
  <si>
    <t>2019-04-14 18:00</t>
  </si>
  <si>
    <t>2019-04-14 19:00</t>
  </si>
  <si>
    <t>2019-04-14 20:00</t>
  </si>
  <si>
    <t>2019-04-14 21:00</t>
  </si>
  <si>
    <t>2019-04-14 22:00</t>
  </si>
  <si>
    <t>2019-04-14 23:00</t>
  </si>
  <si>
    <t>2019-04-15 00:00</t>
  </si>
  <si>
    <t>2019-04-15 01:00</t>
  </si>
  <si>
    <t>2019-04-15 02:00</t>
  </si>
  <si>
    <t>2019-04-15 03:00</t>
  </si>
  <si>
    <t>2019-04-15 04:00</t>
  </si>
  <si>
    <t>2019-04-15 05:00</t>
  </si>
  <si>
    <t>2019-04-15 06:00</t>
  </si>
  <si>
    <t>2019-04-15 07:00</t>
  </si>
  <si>
    <t>2019-04-15 08:00</t>
  </si>
  <si>
    <t>2019-04-15 09:00</t>
  </si>
  <si>
    <t>2019-04-15 10:00</t>
  </si>
  <si>
    <t>2019-04-15 11:00</t>
  </si>
  <si>
    <t>2019-04-15 12:00</t>
  </si>
  <si>
    <t>2019-04-15 13:00</t>
  </si>
  <si>
    <t>2019-04-15 14:00</t>
  </si>
  <si>
    <t>2019-04-15 15:00</t>
  </si>
  <si>
    <t>2019-04-15 16:00</t>
  </si>
  <si>
    <t>2019-04-15 17:00</t>
  </si>
  <si>
    <t>2019-04-15 18:00</t>
  </si>
  <si>
    <t>2019-04-15 19:00</t>
  </si>
  <si>
    <t>2019-04-15 20:00</t>
  </si>
  <si>
    <t>2019-04-15 21:00</t>
  </si>
  <si>
    <t>2019-04-15 22:00</t>
  </si>
  <si>
    <t>2019-04-15 23:00</t>
  </si>
  <si>
    <t>2019-04-16 00:00</t>
  </si>
  <si>
    <t>2019-04-16 01:00</t>
  </si>
  <si>
    <t>2019-04-16 02:00</t>
  </si>
  <si>
    <t>2019-04-16 03:00</t>
  </si>
  <si>
    <t>2019-04-16 04:00</t>
  </si>
  <si>
    <t>2019-04-16 05:00</t>
  </si>
  <si>
    <t>2019-04-16 06:00</t>
  </si>
  <si>
    <t>2019-04-16 07:00</t>
  </si>
  <si>
    <t>2019-04-16 08:00</t>
  </si>
  <si>
    <t>2019-04-16 09:00</t>
  </si>
  <si>
    <t>2019-04-16 10:00</t>
  </si>
  <si>
    <t>2019-04-16 11:00</t>
  </si>
  <si>
    <t>2019-04-16 12:00</t>
  </si>
  <si>
    <t>2019-04-16 13:00</t>
  </si>
  <si>
    <t>2019-04-16 14:00</t>
  </si>
  <si>
    <t>2019-04-16 15:00</t>
  </si>
  <si>
    <t>2019-04-16 16:00</t>
  </si>
  <si>
    <t>2019-04-16 17:00</t>
  </si>
  <si>
    <t>2019-04-16 18:00</t>
  </si>
  <si>
    <t>2019-04-16 19:00</t>
  </si>
  <si>
    <t>2019-04-16 20:00</t>
  </si>
  <si>
    <t>2019-04-16 21:00</t>
  </si>
  <si>
    <t>2019-04-16 22:00</t>
  </si>
  <si>
    <t>2019-04-16 23:00</t>
  </si>
  <si>
    <t>2019-04-17 00:00</t>
  </si>
  <si>
    <t>2019-04-17 01:00</t>
  </si>
  <si>
    <t>2019-04-17 02:00</t>
  </si>
  <si>
    <t>2019-04-17 03:00</t>
  </si>
  <si>
    <t>2019-04-17 04:00</t>
  </si>
  <si>
    <t>2019-04-17 05:00</t>
  </si>
  <si>
    <t>2019-04-17 06:00</t>
  </si>
  <si>
    <t>2019-04-17 07:00</t>
  </si>
  <si>
    <t>2019-04-17 08:00</t>
  </si>
  <si>
    <t>2019-04-17 09:00</t>
  </si>
  <si>
    <t>2019-04-17 10:00</t>
  </si>
  <si>
    <t>2019-04-17 11:00</t>
  </si>
  <si>
    <t>2019-04-17 12:00</t>
  </si>
  <si>
    <t>2019-04-17 13:00</t>
  </si>
  <si>
    <t>2019-04-17 14:00</t>
  </si>
  <si>
    <t>2019-04-17 15:00</t>
  </si>
  <si>
    <t>2019-04-17 16:00</t>
  </si>
  <si>
    <t>2019-04-17 17:00</t>
  </si>
  <si>
    <t>2019-04-17 18:00</t>
  </si>
  <si>
    <t>2019-04-17 19:00</t>
  </si>
  <si>
    <t>2019-04-17 20:00</t>
  </si>
  <si>
    <t>2019-04-17 21:00</t>
  </si>
  <si>
    <t>2019-04-17 22:00</t>
  </si>
  <si>
    <t>2019-04-17 23:00</t>
  </si>
  <si>
    <t>2019-04-18 00:00</t>
  </si>
  <si>
    <t>2019-04-18 01:00</t>
  </si>
  <si>
    <t>2019-04-18 02:00</t>
  </si>
  <si>
    <t>2019-04-18 03:00</t>
  </si>
  <si>
    <t>2019-04-18 04:00</t>
  </si>
  <si>
    <t>2019-04-18 05:00</t>
  </si>
  <si>
    <t>2019-04-18 06:00</t>
  </si>
  <si>
    <t>2019-04-18 07:00</t>
  </si>
  <si>
    <t>2019-04-18 08:00</t>
  </si>
  <si>
    <t>2019-04-18 09:00</t>
  </si>
  <si>
    <t>2019-04-18 10:00</t>
  </si>
  <si>
    <t>2019-04-18 11:00</t>
  </si>
  <si>
    <t>2019-04-18 12:00</t>
  </si>
  <si>
    <t>2019-04-18 13:00</t>
  </si>
  <si>
    <t>2019-04-18 14:00</t>
  </si>
  <si>
    <t>2019-04-18 15:00</t>
  </si>
  <si>
    <t>2019-04-18 16:00</t>
  </si>
  <si>
    <t>2019-04-18 17:00</t>
  </si>
  <si>
    <t>2019-04-18 18:00</t>
  </si>
  <si>
    <t>2019-04-18 19:00</t>
  </si>
  <si>
    <t>2019-04-18 20:00</t>
  </si>
  <si>
    <t>2019-04-18 21:00</t>
  </si>
  <si>
    <t>2019-04-18 22:00</t>
  </si>
  <si>
    <t>2019-04-18 23:00</t>
  </si>
  <si>
    <t>2019-04-19 00:00</t>
  </si>
  <si>
    <t>2019-04-19 01:00</t>
  </si>
  <si>
    <t>2019-04-19 02:00</t>
  </si>
  <si>
    <t>2019-04-19 03:00</t>
  </si>
  <si>
    <t>2019-04-19 04:00</t>
  </si>
  <si>
    <t>2019-04-19 05:00</t>
  </si>
  <si>
    <t>2019-04-19 06:00</t>
  </si>
  <si>
    <t>2019-04-19 07:00</t>
  </si>
  <si>
    <t>2019-04-19 08:00</t>
  </si>
  <si>
    <t>2019-04-19 09:00</t>
  </si>
  <si>
    <t>2019-04-19 10:00</t>
  </si>
  <si>
    <t>2019-04-19 11:00</t>
  </si>
  <si>
    <t>2019-04-19 12:00</t>
  </si>
  <si>
    <t>2019-04-19 13:00</t>
  </si>
  <si>
    <t>2019-04-19 14:00</t>
  </si>
  <si>
    <t>2019-04-19 15:00</t>
  </si>
  <si>
    <t>2019-04-19 16:00</t>
  </si>
  <si>
    <t>2019-04-19 17:00</t>
  </si>
  <si>
    <t>2019-04-19 18:00</t>
  </si>
  <si>
    <t>2019-04-19 19:00</t>
  </si>
  <si>
    <t>2019-04-19 20:00</t>
  </si>
  <si>
    <t>2019-04-19 21:00</t>
  </si>
  <si>
    <t>2019-04-19 22:00</t>
  </si>
  <si>
    <t>2019-04-19 23:00</t>
  </si>
  <si>
    <t>2019-04-20 00:00</t>
  </si>
  <si>
    <t>2019-04-20 01:00</t>
  </si>
  <si>
    <t>2019-04-20 02:00</t>
  </si>
  <si>
    <t>2019-04-20 03:00</t>
  </si>
  <si>
    <t>2019-04-20 04:00</t>
  </si>
  <si>
    <t>2019-04-20 05:00</t>
  </si>
  <si>
    <t>2019-04-20 06:00</t>
  </si>
  <si>
    <t>2019-04-20 07:00</t>
  </si>
  <si>
    <t>2019-04-20 08:00</t>
  </si>
  <si>
    <t>2019-04-20 09:00</t>
  </si>
  <si>
    <t>2019-04-20 10:00</t>
  </si>
  <si>
    <t>2019-04-20 11:00</t>
  </si>
  <si>
    <t>2019-04-20 12:00</t>
  </si>
  <si>
    <t>2019-04-20 13:00</t>
  </si>
  <si>
    <t>2019-04-20 14:00</t>
  </si>
  <si>
    <t>2019-04-20 15:00</t>
  </si>
  <si>
    <t>2019-04-20 16:00</t>
  </si>
  <si>
    <t>2019-04-20 17:00</t>
  </si>
  <si>
    <t>2019-04-20 18:00</t>
  </si>
  <si>
    <t>2019-04-20 19:00</t>
  </si>
  <si>
    <t>2019-04-20 20:00</t>
  </si>
  <si>
    <t>2019-04-20 21:00</t>
  </si>
  <si>
    <t>2019-04-20 22:00</t>
  </si>
  <si>
    <t>2019-04-20 23:00</t>
  </si>
  <si>
    <t>2019-04-21 00:00</t>
  </si>
  <si>
    <t>2019-04-21 01:00</t>
  </si>
  <si>
    <t>2019-04-21 02:00</t>
  </si>
  <si>
    <t>2019-04-21 03:00</t>
  </si>
  <si>
    <t>2019-04-21 04:00</t>
  </si>
  <si>
    <t>2019-04-21 05:00</t>
  </si>
  <si>
    <t>2019-04-21 06:00</t>
  </si>
  <si>
    <t>2019-04-21 07:00</t>
  </si>
  <si>
    <t>2019-04-21 08:00</t>
  </si>
  <si>
    <t>2019-04-21 09:00</t>
  </si>
  <si>
    <t>2019-04-21 10:00</t>
  </si>
  <si>
    <t>2019-04-21 11:00</t>
  </si>
  <si>
    <t>2019-04-21 12:00</t>
  </si>
  <si>
    <t>2019-04-21 13:00</t>
  </si>
  <si>
    <t>2019-04-21 14:00</t>
  </si>
  <si>
    <t>2019-04-21 15:00</t>
  </si>
  <si>
    <t>2019-04-21 16:00</t>
  </si>
  <si>
    <t>2019-04-21 17:00</t>
  </si>
  <si>
    <t>2019-04-21 18:00</t>
  </si>
  <si>
    <t>2019-04-21 19:00</t>
  </si>
  <si>
    <t>2019-04-21 20:00</t>
  </si>
  <si>
    <t>2019-04-21 21:00</t>
  </si>
  <si>
    <t>2019-04-21 22:00</t>
  </si>
  <si>
    <t>2019-04-21 23:00</t>
  </si>
  <si>
    <t>2019-04-22 00:00</t>
  </si>
  <si>
    <t>2019-04-22 01:00</t>
  </si>
  <si>
    <t>2019-04-22 02:00</t>
  </si>
  <si>
    <t>2019-04-22 03:00</t>
  </si>
  <si>
    <t>2019-04-22 04:00</t>
  </si>
  <si>
    <t>2019-04-22 05:00</t>
  </si>
  <si>
    <t>2019-04-22 06:00</t>
  </si>
  <si>
    <t>2019-04-22 07:00</t>
  </si>
  <si>
    <t>2019-04-22 08:00</t>
  </si>
  <si>
    <t>2019-04-22 09:00</t>
  </si>
  <si>
    <t>2019-04-22 10:00</t>
  </si>
  <si>
    <t>2019-04-22 11:00</t>
  </si>
  <si>
    <t>2019-04-22 12:00</t>
  </si>
  <si>
    <t>2019-04-22 13:00</t>
  </si>
  <si>
    <t>2019-04-22 14:00</t>
  </si>
  <si>
    <t>2019-04-22 15:00</t>
  </si>
  <si>
    <t>2019-04-22 16:00</t>
  </si>
  <si>
    <t>2019-04-22 17:00</t>
  </si>
  <si>
    <t>2019-04-22 18:00</t>
  </si>
  <si>
    <t>2019-04-22 19:00</t>
  </si>
  <si>
    <t>2019-04-22 20:00</t>
  </si>
  <si>
    <t>2019-04-22 21:00</t>
  </si>
  <si>
    <t>2019-04-22 22:00</t>
  </si>
  <si>
    <t>2019-04-22 23:00</t>
  </si>
  <si>
    <t>2019-04-23 00:00</t>
  </si>
  <si>
    <t>2019-04-23 01:00</t>
  </si>
  <si>
    <t>2019-04-23 02:00</t>
  </si>
  <si>
    <t>2019-04-23 03:00</t>
  </si>
  <si>
    <t>2019-04-23 04:00</t>
  </si>
  <si>
    <t>2019-04-23 05:00</t>
  </si>
  <si>
    <t>2019-04-23 06:00</t>
  </si>
  <si>
    <t>2019-04-23 07:00</t>
  </si>
  <si>
    <t>2019-04-23 08:00</t>
  </si>
  <si>
    <t>2019-04-23 09:00</t>
  </si>
  <si>
    <t>2019-04-23 10:00</t>
  </si>
  <si>
    <t>2019-04-23 11:00</t>
  </si>
  <si>
    <t>2019-04-23 12:00</t>
  </si>
  <si>
    <t>2019-04-23 13:00</t>
  </si>
  <si>
    <t>2019-04-23 14:00</t>
  </si>
  <si>
    <t>2019-04-23 15:00</t>
  </si>
  <si>
    <t>2019-04-23 16:00</t>
  </si>
  <si>
    <t>2019-04-23 17:00</t>
  </si>
  <si>
    <t>2019-04-23 18:00</t>
  </si>
  <si>
    <t>2019-04-23 19:00</t>
  </si>
  <si>
    <t>2019-04-23 20:00</t>
  </si>
  <si>
    <t>2019-04-23 21:00</t>
  </si>
  <si>
    <t>2019-04-23 22:00</t>
  </si>
  <si>
    <t>2019-04-23 23:00</t>
  </si>
  <si>
    <t>2019-04-24 00:00</t>
  </si>
  <si>
    <t>2019-04-24 01:00</t>
  </si>
  <si>
    <t>2019-04-24 02:00</t>
  </si>
  <si>
    <t>2019-04-24 03:00</t>
  </si>
  <si>
    <t>2019-04-24 04:00</t>
  </si>
  <si>
    <t>2019-04-24 05:00</t>
  </si>
  <si>
    <t>2019-04-24 06:00</t>
  </si>
  <si>
    <t>2019-04-24 07:00</t>
  </si>
  <si>
    <t>2019-04-24 08:00</t>
  </si>
  <si>
    <t>2019-04-24 09:00</t>
  </si>
  <si>
    <t>2019-04-24 10:00</t>
  </si>
  <si>
    <t>2019-04-24 11:00</t>
  </si>
  <si>
    <t>2019-04-24 12:00</t>
  </si>
  <si>
    <t>2019-04-24 13:00</t>
  </si>
  <si>
    <t>2019-04-24 14:00</t>
  </si>
  <si>
    <t>2019-04-24 15:00</t>
  </si>
  <si>
    <t>2019-04-24 16:00</t>
  </si>
  <si>
    <t>2019-04-24 17:00</t>
  </si>
  <si>
    <t>2019-04-24 18:00</t>
  </si>
  <si>
    <t>2019-04-24 19:00</t>
  </si>
  <si>
    <t>2019-04-24 20:00</t>
  </si>
  <si>
    <t>2019-04-24 21:00</t>
  </si>
  <si>
    <t>2019-04-24 22:00</t>
  </si>
  <si>
    <t>2019-04-24 23:00</t>
  </si>
  <si>
    <t>2019-04-25 00:00</t>
  </si>
  <si>
    <t>2019-04-25 01:00</t>
  </si>
  <si>
    <t>2019-04-25 02:00</t>
  </si>
  <si>
    <t>2019-04-25 03:00</t>
  </si>
  <si>
    <t>2019-04-25 04:00</t>
  </si>
  <si>
    <t>2019-04-25 05:00</t>
  </si>
  <si>
    <t>2019-04-25 06:00</t>
  </si>
  <si>
    <t>2019-04-25 07:00</t>
  </si>
  <si>
    <t>2019-04-25 08:00</t>
  </si>
  <si>
    <t>2019-04-25 09:00</t>
  </si>
  <si>
    <t>2019-04-25 10:00</t>
  </si>
  <si>
    <t>2019-04-25 11:00</t>
  </si>
  <si>
    <t>2019-04-25 12:00</t>
  </si>
  <si>
    <t>2019-04-25 13:00</t>
  </si>
  <si>
    <t>2019-04-25 14:00</t>
  </si>
  <si>
    <t>2019-04-25 15:00</t>
  </si>
  <si>
    <t>2019-04-25 16:00</t>
  </si>
  <si>
    <t>2019-04-25 17:00</t>
  </si>
  <si>
    <t>2019-04-25 18:00</t>
  </si>
  <si>
    <t>2019-04-25 19:00</t>
  </si>
  <si>
    <t>2019-04-25 20:00</t>
  </si>
  <si>
    <t>2019-04-25 21:00</t>
  </si>
  <si>
    <t>2019-04-25 22:00</t>
  </si>
  <si>
    <t>2019-04-25 23:00</t>
  </si>
  <si>
    <t>2019-04-26 00:00</t>
  </si>
  <si>
    <t>2019-04-26 01:00</t>
  </si>
  <si>
    <t>2019-04-26 02:00</t>
  </si>
  <si>
    <t>2019-04-26 03:00</t>
  </si>
  <si>
    <t>2019-04-26 04:00</t>
  </si>
  <si>
    <t>2019-04-26 05:00</t>
  </si>
  <si>
    <t>2019-04-26 06:00</t>
  </si>
  <si>
    <t>2019-04-26 07:00</t>
  </si>
  <si>
    <t>2019-04-26 08:00</t>
  </si>
  <si>
    <t>2019-04-26 09:00</t>
  </si>
  <si>
    <t>2019-04-26 10:00</t>
  </si>
  <si>
    <t>2019-04-26 11:00</t>
  </si>
  <si>
    <t>2019-04-26 12:00</t>
  </si>
  <si>
    <t>2019-04-26 13:00</t>
  </si>
  <si>
    <t>2019-04-26 14:00</t>
  </si>
  <si>
    <t>2019-04-26 15:00</t>
  </si>
  <si>
    <t>2019-04-26 16:00</t>
  </si>
  <si>
    <t>2019-04-26 17:00</t>
  </si>
  <si>
    <t>2019-04-26 18:00</t>
  </si>
  <si>
    <t>2019-04-26 19:00</t>
  </si>
  <si>
    <t>2019-04-26 20:00</t>
  </si>
  <si>
    <t>2019-04-26 21:00</t>
  </si>
  <si>
    <t>2019-04-26 22:00</t>
  </si>
  <si>
    <t>2019-04-26 23:00</t>
  </si>
  <si>
    <t>2019-04-27 00:00</t>
  </si>
  <si>
    <t>2019-04-27 01:00</t>
  </si>
  <si>
    <t>2019-04-27 02:00</t>
  </si>
  <si>
    <t>2019-04-27 03:00</t>
  </si>
  <si>
    <t>2019-04-27 04:00</t>
  </si>
  <si>
    <t>2019-04-27 05:00</t>
  </si>
  <si>
    <t>2019-04-27 06:00</t>
  </si>
  <si>
    <t>2019-04-27 07:00</t>
  </si>
  <si>
    <t>2019-04-27 08:00</t>
  </si>
  <si>
    <t>2019-04-27 09:00</t>
  </si>
  <si>
    <t>2019-04-27 10:00</t>
  </si>
  <si>
    <t>2019-04-27 11:00</t>
  </si>
  <si>
    <t>2019-04-27 12:00</t>
  </si>
  <si>
    <t>2019-04-27 13:00</t>
  </si>
  <si>
    <t>2019-04-27 14:00</t>
  </si>
  <si>
    <t>2019-04-27 15:00</t>
  </si>
  <si>
    <t>2019-04-27 16:00</t>
  </si>
  <si>
    <t>2019-04-27 17:00</t>
  </si>
  <si>
    <t>2019-04-27 18:00</t>
  </si>
  <si>
    <t>2019-04-27 19:00</t>
  </si>
  <si>
    <t>2019-04-27 20:00</t>
  </si>
  <si>
    <t>2019-04-27 21:00</t>
  </si>
  <si>
    <t>2019-04-27 22:00</t>
  </si>
  <si>
    <t>2019-04-27 23:00</t>
  </si>
  <si>
    <t>2019-04-28 00:00</t>
  </si>
  <si>
    <t>2019-04-28 01:00</t>
  </si>
  <si>
    <t>2019-04-28 02:00</t>
  </si>
  <si>
    <t>2019-04-28 03:00</t>
  </si>
  <si>
    <t>2019-04-28 04:00</t>
  </si>
  <si>
    <t>2019-04-28 05:00</t>
  </si>
  <si>
    <t>2019-04-28 06:00</t>
  </si>
  <si>
    <t>2019-04-28 07:00</t>
  </si>
  <si>
    <t>2019-04-28 08:00</t>
  </si>
  <si>
    <t>2019-04-28 09:00</t>
  </si>
  <si>
    <t>2019-04-28 10:00</t>
  </si>
  <si>
    <t>2019-04-28 11:00</t>
  </si>
  <si>
    <t>2019-04-28 12:00</t>
  </si>
  <si>
    <t>2019-04-28 13:00</t>
  </si>
  <si>
    <t>2019-04-28 14:00</t>
  </si>
  <si>
    <t>2019-04-28 15:00</t>
  </si>
  <si>
    <t>2019-04-28 16:00</t>
  </si>
  <si>
    <t>2019-04-28 17:00</t>
  </si>
  <si>
    <t>2019-04-28 18:00</t>
  </si>
  <si>
    <t>2019-04-28 19:00</t>
  </si>
  <si>
    <t>2019-04-28 20:00</t>
  </si>
  <si>
    <t>2019-04-28 21:00</t>
  </si>
  <si>
    <t>2019-04-28 22:00</t>
  </si>
  <si>
    <t>2019-04-28 23:00</t>
  </si>
  <si>
    <t>2019-04-29 00:00</t>
  </si>
  <si>
    <t>2019-04-29 01:00</t>
  </si>
  <si>
    <t>2019-04-29 02:00</t>
  </si>
  <si>
    <t>2019-04-29 03:00</t>
  </si>
  <si>
    <t>2019-04-29 04:00</t>
  </si>
  <si>
    <t>2019-04-29 05:00</t>
  </si>
  <si>
    <t>2019-04-29 06:00</t>
  </si>
  <si>
    <t>2019-04-29 07:00</t>
  </si>
  <si>
    <t>2019-04-29 08:00</t>
  </si>
  <si>
    <t>2019-04-29 09:00</t>
  </si>
  <si>
    <t>2019-04-29 10:00</t>
  </si>
  <si>
    <t>2019-04-29 11:00</t>
  </si>
  <si>
    <t>2019-04-29 12:00</t>
  </si>
  <si>
    <t>2019-04-29 13:00</t>
  </si>
  <si>
    <t>2019-04-29 14:00</t>
  </si>
  <si>
    <t>2019-04-29 15:00</t>
  </si>
  <si>
    <t>2019-04-29 16:00</t>
  </si>
  <si>
    <t>2019-04-29 17:00</t>
  </si>
  <si>
    <t>2019-04-29 18:00</t>
  </si>
  <si>
    <t>2019-04-29 19:00</t>
  </si>
  <si>
    <t>2019-04-29 20:00</t>
  </si>
  <si>
    <t>2019-04-29 21:00</t>
  </si>
  <si>
    <t>2019-04-29 22:00</t>
  </si>
  <si>
    <t>2019-04-29 23:00</t>
  </si>
  <si>
    <t>2019-04-30 00:00</t>
  </si>
  <si>
    <t>2019-04-30 01:00</t>
  </si>
  <si>
    <t>2019-04-30 02:00</t>
  </si>
  <si>
    <t>2019-04-30 03:00</t>
  </si>
  <si>
    <t>2019-04-30 04:00</t>
  </si>
  <si>
    <t>2019-04-30 05:00</t>
  </si>
  <si>
    <t>2019-04-30 06:00</t>
  </si>
  <si>
    <t>2019-04-30 07:00</t>
  </si>
  <si>
    <t>2019-04-30 08:00</t>
  </si>
  <si>
    <t>2019-04-30 09:00</t>
  </si>
  <si>
    <t>2019-04-30 10:00</t>
  </si>
  <si>
    <t>2019-04-30 11:00</t>
  </si>
  <si>
    <t>2019-04-30 12:00</t>
  </si>
  <si>
    <t>2019-04-30 13:00</t>
  </si>
  <si>
    <t>2019-04-30 14:00</t>
  </si>
  <si>
    <t>2019-04-30 15:00</t>
  </si>
  <si>
    <t>2019-04-30 16:00</t>
  </si>
  <si>
    <t>2019-04-30 17:00</t>
  </si>
  <si>
    <t>2019-04-30 18:00</t>
  </si>
  <si>
    <t>2019-04-30 19:00</t>
  </si>
  <si>
    <t>2019-04-30 20:00</t>
  </si>
  <si>
    <t>2019-04-30 21:00</t>
  </si>
  <si>
    <t>2019-04-30 22:00</t>
  </si>
  <si>
    <t>2019-04-30 23:00</t>
  </si>
  <si>
    <t>2019-05-01 00:00</t>
  </si>
  <si>
    <t>2019-05-01 01:00</t>
  </si>
  <si>
    <t>2019-05-01 02:00</t>
  </si>
  <si>
    <t>2019-05-01 03:00</t>
  </si>
  <si>
    <t>2019-05-01 04:00</t>
  </si>
  <si>
    <t>2019-05-01 05:00</t>
  </si>
  <si>
    <t>2019-05-01 06:00</t>
  </si>
  <si>
    <t>2019-05-01 07:00</t>
  </si>
  <si>
    <t>2019-05-01 08:00</t>
  </si>
  <si>
    <t>2019-05-01 09:00</t>
  </si>
  <si>
    <t>2019-05-01 10:00</t>
  </si>
  <si>
    <t>2019-05-01 11:00</t>
  </si>
  <si>
    <t>2019-05-01 12:00</t>
  </si>
  <si>
    <t>2019-05-01 13:00</t>
  </si>
  <si>
    <t>2019-05-01 14:00</t>
  </si>
  <si>
    <t>2019-05-01 15:00</t>
  </si>
  <si>
    <t>2019-05-01 16:00</t>
  </si>
  <si>
    <t>2019-05-01 17:00</t>
  </si>
  <si>
    <t>2019-05-01 18:00</t>
  </si>
  <si>
    <t>2019-05-01 19:00</t>
  </si>
  <si>
    <t>2019-05-01 20:00</t>
  </si>
  <si>
    <t>2019-05-01 21:00</t>
  </si>
  <si>
    <t>2019-05-01 22:00</t>
  </si>
  <si>
    <t>2019-05-01 23:00</t>
  </si>
  <si>
    <t>2019-05-02 00:00</t>
  </si>
  <si>
    <t>2019-05-02 01:00</t>
  </si>
  <si>
    <t>2019-05-02 02:00</t>
  </si>
  <si>
    <t>2019-05-02 03:00</t>
  </si>
  <si>
    <t>2019-05-02 04:00</t>
  </si>
  <si>
    <t>2019-05-02 05:00</t>
  </si>
  <si>
    <t>2019-05-02 06:00</t>
  </si>
  <si>
    <t>2019-05-02 07:00</t>
  </si>
  <si>
    <t>2019-05-02 08:00</t>
  </si>
  <si>
    <t>2019-05-02 09:00</t>
  </si>
  <si>
    <t>2019-05-02 10:00</t>
  </si>
  <si>
    <t>2019-05-02 11:00</t>
  </si>
  <si>
    <t>2019-05-02 12:00</t>
  </si>
  <si>
    <t>2019-05-02 13:00</t>
  </si>
  <si>
    <t>2019-05-02 14:00</t>
  </si>
  <si>
    <t>2019-05-02 15:00</t>
  </si>
  <si>
    <t>2019-05-02 16:00</t>
  </si>
  <si>
    <t>2019-05-02 17:00</t>
  </si>
  <si>
    <t>2019-05-02 18:00</t>
  </si>
  <si>
    <t>2019-05-02 19:00</t>
  </si>
  <si>
    <t>2019-05-02 20:00</t>
  </si>
  <si>
    <t>2019-05-02 21:00</t>
  </si>
  <si>
    <t>2019-05-02 22:00</t>
  </si>
  <si>
    <t>2019-05-02 23:00</t>
  </si>
  <si>
    <t>2019-05-03 00:00</t>
  </si>
  <si>
    <t>2019-05-03 01:00</t>
  </si>
  <si>
    <t>2019-05-03 02:00</t>
  </si>
  <si>
    <t>2019-05-03 03:00</t>
  </si>
  <si>
    <t>2019-05-03 04:00</t>
  </si>
  <si>
    <t>2019-05-03 05:00</t>
  </si>
  <si>
    <t>2019-05-03 06:00</t>
  </si>
  <si>
    <t>2019-05-03 07:00</t>
  </si>
  <si>
    <t>2019-05-03 08:00</t>
  </si>
  <si>
    <t>2019-05-03 09:00</t>
  </si>
  <si>
    <t>2019-05-03 10:00</t>
  </si>
  <si>
    <t>2019-05-03 11:00</t>
  </si>
  <si>
    <t>2019-05-03 12:00</t>
  </si>
  <si>
    <t>2019-05-03 13:00</t>
  </si>
  <si>
    <t>2019-05-03 14:00</t>
  </si>
  <si>
    <t>2019-05-03 15:00</t>
  </si>
  <si>
    <t>2019-05-03 16:00</t>
  </si>
  <si>
    <t>2019-05-03 17:00</t>
  </si>
  <si>
    <t>2019-05-03 18:00</t>
  </si>
  <si>
    <t>2019-05-03 19:00</t>
  </si>
  <si>
    <t>2019-05-03 20:00</t>
  </si>
  <si>
    <t>2019-05-03 21:00</t>
  </si>
  <si>
    <t>2019-05-03 22:00</t>
  </si>
  <si>
    <t>2019-05-03 23:00</t>
  </si>
  <si>
    <t>2019-05-04 00:00</t>
  </si>
  <si>
    <t>2019-05-04 01:00</t>
  </si>
  <si>
    <t>2019-05-04 02:00</t>
  </si>
  <si>
    <t>2019-05-04 03:00</t>
  </si>
  <si>
    <t>2019-05-04 04:00</t>
  </si>
  <si>
    <t>2019-05-04 05:00</t>
  </si>
  <si>
    <t>2019-05-04 06:00</t>
  </si>
  <si>
    <t>2019-05-04 07:00</t>
  </si>
  <si>
    <t>2019-05-04 08:00</t>
  </si>
  <si>
    <t>2019-05-04 09:00</t>
  </si>
  <si>
    <t>2019-05-04 10:00</t>
  </si>
  <si>
    <t>2019-05-04 11:00</t>
  </si>
  <si>
    <t>2019-05-04 12:00</t>
  </si>
  <si>
    <t>2019-05-04 13:00</t>
  </si>
  <si>
    <t>2019-05-04 14:00</t>
  </si>
  <si>
    <t>2019-05-04 15:00</t>
  </si>
  <si>
    <t>2019-05-04 16:00</t>
  </si>
  <si>
    <t>2019-05-04 17:00</t>
  </si>
  <si>
    <t>2019-05-04 18:00</t>
  </si>
  <si>
    <t>2019-05-04 19:00</t>
  </si>
  <si>
    <t>2019-05-04 20:00</t>
  </si>
  <si>
    <t>2019-05-04 21:00</t>
  </si>
  <si>
    <t>2019-05-04 22:00</t>
  </si>
  <si>
    <t>2019-05-04 23:00</t>
  </si>
  <si>
    <t>2019-05-05 00:00</t>
  </si>
  <si>
    <t>2019-05-05 01:00</t>
  </si>
  <si>
    <t>2019-05-05 02:00</t>
  </si>
  <si>
    <t>2019-05-05 03:00</t>
  </si>
  <si>
    <t>2019-05-05 04:00</t>
  </si>
  <si>
    <t>2019-05-05 05:00</t>
  </si>
  <si>
    <t>2019-05-05 06:00</t>
  </si>
  <si>
    <t>2019-05-05 07:00</t>
  </si>
  <si>
    <t>2019-05-05 08:00</t>
  </si>
  <si>
    <t>2019-05-05 09:00</t>
  </si>
  <si>
    <t>2019-05-05 10:00</t>
  </si>
  <si>
    <t>2019-05-05 11:00</t>
  </si>
  <si>
    <t>2019-05-05 12:00</t>
  </si>
  <si>
    <t>2019-05-05 13:00</t>
  </si>
  <si>
    <t>2019-05-05 14:00</t>
  </si>
  <si>
    <t>2019-05-05 15:00</t>
  </si>
  <si>
    <t>2019-05-05 16:00</t>
  </si>
  <si>
    <t>2019-05-05 17:00</t>
  </si>
  <si>
    <t>2019-05-05 18:00</t>
  </si>
  <si>
    <t>2019-05-05 19:00</t>
  </si>
  <si>
    <t>2019-05-05 20:00</t>
  </si>
  <si>
    <t>2019-05-05 21:00</t>
  </si>
  <si>
    <t>2019-05-05 22:00</t>
  </si>
  <si>
    <t>2019-05-05 23:00</t>
  </si>
  <si>
    <t>2019-05-06 00:00</t>
  </si>
  <si>
    <t>2019-05-06 01:00</t>
  </si>
  <si>
    <t>2019-05-06 02:00</t>
  </si>
  <si>
    <t>2019-05-06 03:00</t>
  </si>
  <si>
    <t>2019-05-06 04:00</t>
  </si>
  <si>
    <t>2019-05-06 05:00</t>
  </si>
  <si>
    <t>2019-05-06 06:00</t>
  </si>
  <si>
    <t>2019-05-06 07:00</t>
  </si>
  <si>
    <t>2019-05-06 08:00</t>
  </si>
  <si>
    <t>2019-05-06 09:00</t>
  </si>
  <si>
    <t>2019-05-06 10:00</t>
  </si>
  <si>
    <t>2019-05-06 11:00</t>
  </si>
  <si>
    <t>2019-05-06 12:00</t>
  </si>
  <si>
    <t>2019-05-06 13:00</t>
  </si>
  <si>
    <t>2019-05-06 14:00</t>
  </si>
  <si>
    <t>2019-05-06 15:00</t>
  </si>
  <si>
    <t>2019-05-06 16:00</t>
  </si>
  <si>
    <t>2019-05-06 17:00</t>
  </si>
  <si>
    <t>2019-05-06 18:00</t>
  </si>
  <si>
    <t>2019-05-06 19:00</t>
  </si>
  <si>
    <t>2019-05-06 20:00</t>
  </si>
  <si>
    <t>2019-05-06 21:00</t>
  </si>
  <si>
    <t>2019-05-06 22:00</t>
  </si>
  <si>
    <t>2019-05-06 23:00</t>
  </si>
  <si>
    <t>2019-05-07 00:00</t>
  </si>
  <si>
    <t>2019-05-07 01:00</t>
  </si>
  <si>
    <t>2019-05-07 02:00</t>
  </si>
  <si>
    <t>2019-05-07 03:00</t>
  </si>
  <si>
    <t>2019-05-07 04:00</t>
  </si>
  <si>
    <t>2019-05-07 05:00</t>
  </si>
  <si>
    <t>2019-05-07 06:00</t>
  </si>
  <si>
    <t>2019-05-07 07:00</t>
  </si>
  <si>
    <t>2019-05-07 08:00</t>
  </si>
  <si>
    <t>2019-05-07 09:00</t>
  </si>
  <si>
    <t>2019-05-07 10:00</t>
  </si>
  <si>
    <t>2019-05-07 11:00</t>
  </si>
  <si>
    <t>2019-05-07 12:00</t>
  </si>
  <si>
    <t>2019-05-07 13:00</t>
  </si>
  <si>
    <t>2019-05-07 14:00</t>
  </si>
  <si>
    <t>2019-05-07 15:00</t>
  </si>
  <si>
    <t>2019-05-07 16:00</t>
  </si>
  <si>
    <t>2019-05-07 17:00</t>
  </si>
  <si>
    <t>2019-05-07 18:00</t>
  </si>
  <si>
    <t>2019-05-07 19:00</t>
  </si>
  <si>
    <t>2019-05-07 20:00</t>
  </si>
  <si>
    <t>2019-05-07 21:00</t>
  </si>
  <si>
    <t>2019-05-07 22:00</t>
  </si>
  <si>
    <t>2019-05-07 23:00</t>
  </si>
  <si>
    <t>2019-05-08 00:00</t>
  </si>
  <si>
    <t>2019-05-08 01:00</t>
  </si>
  <si>
    <t>2019-05-08 02:00</t>
  </si>
  <si>
    <t>2019-05-08 03:00</t>
  </si>
  <si>
    <t>2019-05-08 04:00</t>
  </si>
  <si>
    <t>2019-05-08 05:00</t>
  </si>
  <si>
    <t>2019-05-08 06:00</t>
  </si>
  <si>
    <t>2019-05-08 07:00</t>
  </si>
  <si>
    <t>2019-05-08 08:00</t>
  </si>
  <si>
    <t>2019-05-08 09:00</t>
  </si>
  <si>
    <t>2019-05-08 10:00</t>
  </si>
  <si>
    <t>2019-05-08 11:00</t>
  </si>
  <si>
    <t>2019-05-08 12:00</t>
  </si>
  <si>
    <t>2019-05-08 13:00</t>
  </si>
  <si>
    <t>2019-05-08 14:00</t>
  </si>
  <si>
    <t>2019-05-08 15:00</t>
  </si>
  <si>
    <t>2019-05-08 16:00</t>
  </si>
  <si>
    <t>2019-05-08 17:00</t>
  </si>
  <si>
    <t>2019-05-08 18:00</t>
  </si>
  <si>
    <t>2019-05-08 19:00</t>
  </si>
  <si>
    <t>2019-05-08 20:00</t>
  </si>
  <si>
    <t>2019-05-08 21:00</t>
  </si>
  <si>
    <t>2019-05-08 22:00</t>
  </si>
  <si>
    <t>2019-05-08 23:00</t>
  </si>
  <si>
    <t>2019-05-09 00:00</t>
  </si>
  <si>
    <t>2019-05-09 01:00</t>
  </si>
  <si>
    <t>2019-05-09 02:00</t>
  </si>
  <si>
    <t>2019-05-09 03:00</t>
  </si>
  <si>
    <t>2019-05-09 04:00</t>
  </si>
  <si>
    <t>2019-05-09 05:00</t>
  </si>
  <si>
    <t>2019-05-09 06:00</t>
  </si>
  <si>
    <t>2019-05-09 07:00</t>
  </si>
  <si>
    <t>2019-05-09 08:00</t>
  </si>
  <si>
    <t>2019-05-09 09:00</t>
  </si>
  <si>
    <t>2019-05-09 10:00</t>
  </si>
  <si>
    <t>2019-05-09 11:00</t>
  </si>
  <si>
    <t>2019-05-09 12:00</t>
  </si>
  <si>
    <t>2019-05-09 13:00</t>
  </si>
  <si>
    <t>2019-05-09 14:00</t>
  </si>
  <si>
    <t>2019-05-09 15:00</t>
  </si>
  <si>
    <t>2019-05-09 16:00</t>
  </si>
  <si>
    <t>2019-05-09 17:00</t>
  </si>
  <si>
    <t>2019-05-09 18:00</t>
  </si>
  <si>
    <t>2019-05-09 19:00</t>
  </si>
  <si>
    <t>2019-05-09 20:00</t>
  </si>
  <si>
    <t>2019-05-09 21:00</t>
  </si>
  <si>
    <t>2019-05-09 22:00</t>
  </si>
  <si>
    <t>2019-05-09 23:00</t>
  </si>
  <si>
    <t>2019-05-10 00:00</t>
  </si>
  <si>
    <t>2019-05-10 01:00</t>
  </si>
  <si>
    <t>2019-05-10 02:00</t>
  </si>
  <si>
    <t>2019-05-10 03:00</t>
  </si>
  <si>
    <t>2019-05-10 04:00</t>
  </si>
  <si>
    <t>2019-05-10 05:00</t>
  </si>
  <si>
    <t>2019-05-10 06:00</t>
  </si>
  <si>
    <t>2019-05-10 07:00</t>
  </si>
  <si>
    <t>2019-05-10 08:00</t>
  </si>
  <si>
    <t>2019-05-10 09:00</t>
  </si>
  <si>
    <t>2019-05-10 10:00</t>
  </si>
  <si>
    <t>2019-05-10 11:00</t>
  </si>
  <si>
    <t>2019-05-10 12:00</t>
  </si>
  <si>
    <t>2019-05-10 13:00</t>
  </si>
  <si>
    <t>2019-05-10 14:00</t>
  </si>
  <si>
    <t>2019-05-10 15:00</t>
  </si>
  <si>
    <t>2019-05-10 16:00</t>
  </si>
  <si>
    <t>2019-05-10 17:00</t>
  </si>
  <si>
    <t>2019-05-10 18:00</t>
  </si>
  <si>
    <t>2019-05-10 19:00</t>
  </si>
  <si>
    <t>2019-05-10 20:00</t>
  </si>
  <si>
    <t>2019-05-10 21:00</t>
  </si>
  <si>
    <t>2019-05-10 22:00</t>
  </si>
  <si>
    <t>2019-05-10 23:00</t>
  </si>
  <si>
    <t>2019-05-11 00:00</t>
  </si>
  <si>
    <t>2019-05-11 01:00</t>
  </si>
  <si>
    <t>2019-05-11 02:00</t>
  </si>
  <si>
    <t>2019-05-11 03:00</t>
  </si>
  <si>
    <t>2019-05-11 04:00</t>
  </si>
  <si>
    <t>2019-05-11 05:00</t>
  </si>
  <si>
    <t>2019-05-11 06:00</t>
  </si>
  <si>
    <t>2019-05-11 07:00</t>
  </si>
  <si>
    <t>2019-05-11 08:00</t>
  </si>
  <si>
    <t>2019-05-11 09:00</t>
  </si>
  <si>
    <t>2019-05-11 10:00</t>
  </si>
  <si>
    <t>2019-05-11 11:00</t>
  </si>
  <si>
    <t>2019-05-11 12:00</t>
  </si>
  <si>
    <t>2019-05-11 13:00</t>
  </si>
  <si>
    <t>2019-05-11 14:00</t>
  </si>
  <si>
    <t>2019-05-11 15:00</t>
  </si>
  <si>
    <t>2019-05-11 16:00</t>
  </si>
  <si>
    <t>2019-05-11 17:00</t>
  </si>
  <si>
    <t>2019-05-11 18:00</t>
  </si>
  <si>
    <t>2019-05-11 19:00</t>
  </si>
  <si>
    <t>2019-05-11 20:00</t>
  </si>
  <si>
    <t>2019-05-11 21:00</t>
  </si>
  <si>
    <t>2019-05-11 22:00</t>
  </si>
  <si>
    <t>2019-05-11 23:00</t>
  </si>
  <si>
    <t>2019-05-12 00:00</t>
  </si>
  <si>
    <t>2019-05-12 01:00</t>
  </si>
  <si>
    <t>2019-05-12 02:00</t>
  </si>
  <si>
    <t>2019-05-12 03:00</t>
  </si>
  <si>
    <t>2019-05-12 04:00</t>
  </si>
  <si>
    <t>2019-05-12 05:00</t>
  </si>
  <si>
    <t>2019-05-12 06:00</t>
  </si>
  <si>
    <t>2019-05-12 07:00</t>
  </si>
  <si>
    <t>2019-05-12 08:00</t>
  </si>
  <si>
    <t>2019-05-12 09:00</t>
  </si>
  <si>
    <t>2019-05-12 10:00</t>
  </si>
  <si>
    <t>2019-05-12 11:00</t>
  </si>
  <si>
    <t>2019-05-12 12:00</t>
  </si>
  <si>
    <t>2019-05-12 13:00</t>
  </si>
  <si>
    <t>2019-05-12 14:00</t>
  </si>
  <si>
    <t>2019-05-12 15:00</t>
  </si>
  <si>
    <t>2019-05-12 16:00</t>
  </si>
  <si>
    <t>2019-05-12 17:00</t>
  </si>
  <si>
    <t>2019-05-12 18:00</t>
  </si>
  <si>
    <t>2019-05-12 19:00</t>
  </si>
  <si>
    <t>2019-05-12 20:00</t>
  </si>
  <si>
    <t>2019-05-12 21:00</t>
  </si>
  <si>
    <t>2019-05-12 22:00</t>
  </si>
  <si>
    <t>2019-05-12 23:00</t>
  </si>
  <si>
    <t>2019-05-13 00:00</t>
  </si>
  <si>
    <t>2019-05-13 01:00</t>
  </si>
  <si>
    <t>2019-05-13 02:00</t>
  </si>
  <si>
    <t>2019-05-13 03:00</t>
  </si>
  <si>
    <t>2019-05-13 04:00</t>
  </si>
  <si>
    <t>2019-05-13 05:00</t>
  </si>
  <si>
    <t>2019-05-13 06:00</t>
  </si>
  <si>
    <t>2019-05-13 07:00</t>
  </si>
  <si>
    <t>2019-05-13 08:00</t>
  </si>
  <si>
    <t>2019-05-13 09:00</t>
  </si>
  <si>
    <t>2019-05-13 10:00</t>
  </si>
  <si>
    <t>2019-05-13 11:00</t>
  </si>
  <si>
    <t>2019-05-13 12:00</t>
  </si>
  <si>
    <t>2019-05-13 13:00</t>
  </si>
  <si>
    <t>2019-05-13 14:00</t>
  </si>
  <si>
    <t>2019-05-13 15:00</t>
  </si>
  <si>
    <t>2019-05-13 16:00</t>
  </si>
  <si>
    <t>2019-05-13 17:00</t>
  </si>
  <si>
    <t>2019-05-13 18:00</t>
  </si>
  <si>
    <t>2019-05-13 19:00</t>
  </si>
  <si>
    <t>2019-05-13 20:00</t>
  </si>
  <si>
    <t>2019-05-13 21:00</t>
  </si>
  <si>
    <t>2019-05-13 22:00</t>
  </si>
  <si>
    <t>2019-05-13 23:00</t>
  </si>
  <si>
    <t>2019-05-14 00:00</t>
  </si>
  <si>
    <t>2019-05-14 01:00</t>
  </si>
  <si>
    <t>2019-05-14 02:00</t>
  </si>
  <si>
    <t>2019-05-14 03:00</t>
  </si>
  <si>
    <t>2019-05-14 04:00</t>
  </si>
  <si>
    <t>2019-05-14 05:00</t>
  </si>
  <si>
    <t>2019-05-14 06:00</t>
  </si>
  <si>
    <t>2019-05-14 07:00</t>
  </si>
  <si>
    <t>2019-05-14 08:00</t>
  </si>
  <si>
    <t>2019-05-14 09:00</t>
  </si>
  <si>
    <t>2019-05-14 10:00</t>
  </si>
  <si>
    <t>2019-05-14 11:00</t>
  </si>
  <si>
    <t>2019-05-14 12:00</t>
  </si>
  <si>
    <t>2019-05-14 13:00</t>
  </si>
  <si>
    <t>2019-05-14 14:00</t>
  </si>
  <si>
    <t>2019-05-14 15:00</t>
  </si>
  <si>
    <t>2019-05-14 16:00</t>
  </si>
  <si>
    <t>2019-05-14 17:00</t>
  </si>
  <si>
    <t>2019-05-14 18:00</t>
  </si>
  <si>
    <t>2019-05-14 19:00</t>
  </si>
  <si>
    <t>2019-05-14 20:00</t>
  </si>
  <si>
    <t>2019-05-14 21:00</t>
  </si>
  <si>
    <t>2019-05-14 22:00</t>
  </si>
  <si>
    <t>2019-05-14 23:00</t>
  </si>
  <si>
    <t>2019-05-15 00:00</t>
  </si>
  <si>
    <t>2019-05-15 01:00</t>
  </si>
  <si>
    <t>2019-05-15 02:00</t>
  </si>
  <si>
    <t>2019-05-15 03:00</t>
  </si>
  <si>
    <t>2019-05-15 04:00</t>
  </si>
  <si>
    <t>2019-05-15 05:00</t>
  </si>
  <si>
    <t>2019-05-15 06:00</t>
  </si>
  <si>
    <t>2019-05-15 07:00</t>
  </si>
  <si>
    <t>2019-05-15 08:00</t>
  </si>
  <si>
    <t>2019-05-15 09:00</t>
  </si>
  <si>
    <t>2019-05-15 10:00</t>
  </si>
  <si>
    <t>2019-05-15 11:00</t>
  </si>
  <si>
    <t>2019-05-15 12:00</t>
  </si>
  <si>
    <t>2019-05-15 13:00</t>
  </si>
  <si>
    <t>2019-05-15 14:00</t>
  </si>
  <si>
    <t>2019-05-15 15:00</t>
  </si>
  <si>
    <t>2019-05-15 16:00</t>
  </si>
  <si>
    <t>2019-05-15 17:00</t>
  </si>
  <si>
    <t>2019-05-15 18:00</t>
  </si>
  <si>
    <t>2019-05-15 19:00</t>
  </si>
  <si>
    <t>2019-05-15 20:00</t>
  </si>
  <si>
    <t>2019-05-15 21:00</t>
  </si>
  <si>
    <t>2019-05-15 22:00</t>
  </si>
  <si>
    <t>2019-05-15 23:00</t>
  </si>
  <si>
    <t>2019-05-16 00:00</t>
  </si>
  <si>
    <t>2019-05-16 01:00</t>
  </si>
  <si>
    <t>2019-05-16 02:00</t>
  </si>
  <si>
    <t>2019-05-16 03:00</t>
  </si>
  <si>
    <t>2019-05-16 04:00</t>
  </si>
  <si>
    <t>2019-05-16 05:00</t>
  </si>
  <si>
    <t>2019-05-16 06:00</t>
  </si>
  <si>
    <t>2019-05-16 07:00</t>
  </si>
  <si>
    <t>2019-05-16 08:00</t>
  </si>
  <si>
    <t>2019-05-16 09:00</t>
  </si>
  <si>
    <t>2019-05-16 10:00</t>
  </si>
  <si>
    <t>2019-05-16 11:00</t>
  </si>
  <si>
    <t>2019-05-16 12:00</t>
  </si>
  <si>
    <t>2019-05-16 13:00</t>
  </si>
  <si>
    <t>2019-05-16 14:00</t>
  </si>
  <si>
    <t>2019-05-16 15:00</t>
  </si>
  <si>
    <t>2019-05-16 16:00</t>
  </si>
  <si>
    <t>2019-05-16 17:00</t>
  </si>
  <si>
    <t>2019-05-16 18:00</t>
  </si>
  <si>
    <t>2019-05-16 19:00</t>
  </si>
  <si>
    <t>2019-05-16 20:00</t>
  </si>
  <si>
    <t>2019-05-16 21:00</t>
  </si>
  <si>
    <t>2019-05-16 22:00</t>
  </si>
  <si>
    <t>2019-05-16 23:00</t>
  </si>
  <si>
    <t>2019-05-17 00:00</t>
  </si>
  <si>
    <t>2019-05-17 01:00</t>
  </si>
  <si>
    <t>2019-05-17 02:00</t>
  </si>
  <si>
    <t>2019-05-17 03:00</t>
  </si>
  <si>
    <t>2019-05-17 04:00</t>
  </si>
  <si>
    <t>2019-05-17 05:00</t>
  </si>
  <si>
    <t>2019-05-17 06:00</t>
  </si>
  <si>
    <t>2019-05-17 07:00</t>
  </si>
  <si>
    <t>2019-05-17 08:00</t>
  </si>
  <si>
    <t>2019-05-17 09:00</t>
  </si>
  <si>
    <t>2019-05-17 10:00</t>
  </si>
  <si>
    <t>2019-05-17 11:00</t>
  </si>
  <si>
    <t>2019-05-17 12:00</t>
  </si>
  <si>
    <t>2019-05-17 13:00</t>
  </si>
  <si>
    <t>2019-05-17 14:00</t>
  </si>
  <si>
    <t>2019-05-17 15:00</t>
  </si>
  <si>
    <t>2019-05-17 16:00</t>
  </si>
  <si>
    <t>2019-05-17 17:00</t>
  </si>
  <si>
    <t>2019-05-17 18:00</t>
  </si>
  <si>
    <t>2019-05-17 19:00</t>
  </si>
  <si>
    <t>2019-05-17 20:00</t>
  </si>
  <si>
    <t>2019-05-17 21:00</t>
  </si>
  <si>
    <t>2019-05-17 22:00</t>
  </si>
  <si>
    <t>2019-05-17 23:00</t>
  </si>
  <si>
    <t>2019-05-18 00:00</t>
  </si>
  <si>
    <t>2019-05-18 01:00</t>
  </si>
  <si>
    <t>2019-05-18 02:00</t>
  </si>
  <si>
    <t>2019-05-18 03:00</t>
  </si>
  <si>
    <t>2019-05-18 04:00</t>
  </si>
  <si>
    <t>2019-05-18 05:00</t>
  </si>
  <si>
    <t>2019-05-18 06:00</t>
  </si>
  <si>
    <t>2019-05-18 07:00</t>
  </si>
  <si>
    <t>2019-05-18 08:00</t>
  </si>
  <si>
    <t>2019-05-18 09:00</t>
  </si>
  <si>
    <t>2019-05-18 10:00</t>
  </si>
  <si>
    <t>2019-05-18 11:00</t>
  </si>
  <si>
    <t>2019-05-18 12:00</t>
  </si>
  <si>
    <t>2019-05-18 13:00</t>
  </si>
  <si>
    <t>2019-05-18 14:00</t>
  </si>
  <si>
    <t>2019-05-18 15:00</t>
  </si>
  <si>
    <t>2019-05-18 16:00</t>
  </si>
  <si>
    <t>2019-05-18 17:00</t>
  </si>
  <si>
    <t>2019-05-18 18:00</t>
  </si>
  <si>
    <t>2019-05-18 19:00</t>
  </si>
  <si>
    <t>2019-05-18 20:00</t>
  </si>
  <si>
    <t>2019-05-18 21:00</t>
  </si>
  <si>
    <t>2019-05-18 22:00</t>
  </si>
  <si>
    <t>2019-05-18 23:00</t>
  </si>
  <si>
    <t>2019-05-19 00:00</t>
  </si>
  <si>
    <t>2019-05-19 01:00</t>
  </si>
  <si>
    <t>2019-05-19 02:00</t>
  </si>
  <si>
    <t>2019-05-19 03:00</t>
  </si>
  <si>
    <t>2019-05-19 04:00</t>
  </si>
  <si>
    <t>2019-05-19 05:00</t>
  </si>
  <si>
    <t>2019-05-19 06:00</t>
  </si>
  <si>
    <t>2019-05-19 07:00</t>
  </si>
  <si>
    <t>2019-05-19 08:00</t>
  </si>
  <si>
    <t>2019-05-19 09:00</t>
  </si>
  <si>
    <t>2019-05-19 10:00</t>
  </si>
  <si>
    <t>2019-05-19 11:00</t>
  </si>
  <si>
    <t>2019-05-19 12:00</t>
  </si>
  <si>
    <t>2019-05-19 13:00</t>
  </si>
  <si>
    <t>2019-05-19 14:00</t>
  </si>
  <si>
    <t>2019-05-19 15:00</t>
  </si>
  <si>
    <t>2019-05-19 16:00</t>
  </si>
  <si>
    <t>2019-05-19 17:00</t>
  </si>
  <si>
    <t>2019-05-19 18:00</t>
  </si>
  <si>
    <t>2019-05-19 19:00</t>
  </si>
  <si>
    <t>2019-05-19 20:00</t>
  </si>
  <si>
    <t>2019-05-19 21:00</t>
  </si>
  <si>
    <t>2019-05-19 22:00</t>
  </si>
  <si>
    <t>2019-05-19 23:00</t>
  </si>
  <si>
    <t>2019-05-20 00:00</t>
  </si>
  <si>
    <t>2019-05-20 01:00</t>
  </si>
  <si>
    <t>2019-05-20 02:00</t>
  </si>
  <si>
    <t>2019-05-20 03:00</t>
  </si>
  <si>
    <t>2019-05-20 04:00</t>
  </si>
  <si>
    <t>2019-05-20 05:00</t>
  </si>
  <si>
    <t>2019-05-20 06:00</t>
  </si>
  <si>
    <t>2019-05-20 07:00</t>
  </si>
  <si>
    <t>2019-05-20 08:00</t>
  </si>
  <si>
    <t>2019-05-20 09:00</t>
  </si>
  <si>
    <t>2019-05-20 10:00</t>
  </si>
  <si>
    <t>2019-05-20 11:00</t>
  </si>
  <si>
    <t>2019-05-20 12:00</t>
  </si>
  <si>
    <t>2019-05-20 13:00</t>
  </si>
  <si>
    <t>2019-05-20 14:00</t>
  </si>
  <si>
    <t>2019-05-20 15:00</t>
  </si>
  <si>
    <t>2019-05-20 16:00</t>
  </si>
  <si>
    <t>2019-05-20 17:00</t>
  </si>
  <si>
    <t>2019-05-20 18:00</t>
  </si>
  <si>
    <t>2019-05-20 19:00</t>
  </si>
  <si>
    <t>2019-05-20 20:00</t>
  </si>
  <si>
    <t>2019-05-20 21:00</t>
  </si>
  <si>
    <t>2019-05-20 22:00</t>
  </si>
  <si>
    <t>2019-05-20 23:00</t>
  </si>
  <si>
    <t>2019-05-21 00:00</t>
  </si>
  <si>
    <t>2019-05-21 01:00</t>
  </si>
  <si>
    <t>2019-05-21 02:00</t>
  </si>
  <si>
    <t>2019-05-21 03:00</t>
  </si>
  <si>
    <t>2019-05-21 04:00</t>
  </si>
  <si>
    <t>2019-05-21 05:00</t>
  </si>
  <si>
    <t>2019-05-21 06:00</t>
  </si>
  <si>
    <t>2019-05-21 07:00</t>
  </si>
  <si>
    <t>2019-05-21 08:00</t>
  </si>
  <si>
    <t>2019-05-21 09:00</t>
  </si>
  <si>
    <t>2019-05-21 10:00</t>
  </si>
  <si>
    <t>2019-05-21 11:00</t>
  </si>
  <si>
    <t>2019-05-21 12:00</t>
  </si>
  <si>
    <t>2019-05-21 13:00</t>
  </si>
  <si>
    <t>2019-05-21 14:00</t>
  </si>
  <si>
    <t>2019-05-21 15:00</t>
  </si>
  <si>
    <t>2019-05-21 16:00</t>
  </si>
  <si>
    <t>2019-05-21 17:00</t>
  </si>
  <si>
    <t>2019-05-21 18:00</t>
  </si>
  <si>
    <t>2019-05-21 19:00</t>
  </si>
  <si>
    <t>2019-05-21 20:00</t>
  </si>
  <si>
    <t>2019-05-21 21:00</t>
  </si>
  <si>
    <t>2019-05-21 22:00</t>
  </si>
  <si>
    <t>2019-05-21 23:00</t>
  </si>
  <si>
    <t>2019-05-22 00:00</t>
  </si>
  <si>
    <t>2019-05-22 01:00</t>
  </si>
  <si>
    <t>2019-05-22 02:00</t>
  </si>
  <si>
    <t>2019-05-22 03:00</t>
  </si>
  <si>
    <t>2019-05-22 04:00</t>
  </si>
  <si>
    <t>2019-05-22 05:00</t>
  </si>
  <si>
    <t>2019-05-22 06:00</t>
  </si>
  <si>
    <t>2019-05-22 07:00</t>
  </si>
  <si>
    <t>2019-05-22 08:00</t>
  </si>
  <si>
    <t>2019-05-22 09:00</t>
  </si>
  <si>
    <t>2019-05-22 10:00</t>
  </si>
  <si>
    <t>2019-05-22 11:00</t>
  </si>
  <si>
    <t>2019-05-22 12:00</t>
  </si>
  <si>
    <t>2019-05-22 13:00</t>
  </si>
  <si>
    <t>2019-05-22 14:00</t>
  </si>
  <si>
    <t>2019-05-22 15:00</t>
  </si>
  <si>
    <t>2019-05-22 16:00</t>
  </si>
  <si>
    <t>2019-05-22 17:00</t>
  </si>
  <si>
    <t>2019-05-22 18:00</t>
  </si>
  <si>
    <t>2019-05-22 19:00</t>
  </si>
  <si>
    <t>2019-05-22 20:00</t>
  </si>
  <si>
    <t>2019-05-22 21:00</t>
  </si>
  <si>
    <t>2019-05-22 22:00</t>
  </si>
  <si>
    <t>2019-05-22 23:00</t>
  </si>
  <si>
    <t>2019-05-23 00:00</t>
  </si>
  <si>
    <t>2019-05-23 01:00</t>
  </si>
  <si>
    <t>2019-05-23 02:00</t>
  </si>
  <si>
    <t>2019-05-23 03:00</t>
  </si>
  <si>
    <t>2019-05-23 04:00</t>
  </si>
  <si>
    <t>2019-05-23 05:00</t>
  </si>
  <si>
    <t>2019-05-23 06:00</t>
  </si>
  <si>
    <t>2019-05-23 07:00</t>
  </si>
  <si>
    <t>2019-05-23 08:00</t>
  </si>
  <si>
    <t>2019-05-23 09:00</t>
  </si>
  <si>
    <t>2019-05-23 10:00</t>
  </si>
  <si>
    <t>2019-05-23 11:00</t>
  </si>
  <si>
    <t>2019-05-23 12:00</t>
  </si>
  <si>
    <t>2019-05-23 13:00</t>
  </si>
  <si>
    <t>2019-05-23 14:00</t>
  </si>
  <si>
    <t>2019-05-23 15:00</t>
  </si>
  <si>
    <t>2019-05-23 16:00</t>
  </si>
  <si>
    <t>2019-05-23 17:00</t>
  </si>
  <si>
    <t>2019-05-23 18:00</t>
  </si>
  <si>
    <t>2019-05-23 19:00</t>
  </si>
  <si>
    <t>2019-05-23 20:00</t>
  </si>
  <si>
    <t>2019-05-23 21:00</t>
  </si>
  <si>
    <t>2019-05-23 22:00</t>
  </si>
  <si>
    <t>2019-05-23 23:00</t>
  </si>
  <si>
    <t>2019-05-24 00:00</t>
  </si>
  <si>
    <t>2019-05-24 01:00</t>
  </si>
  <si>
    <t>2019-05-24 02:00</t>
  </si>
  <si>
    <t>2019-05-24 03:00</t>
  </si>
  <si>
    <t>2019-05-24 04:00</t>
  </si>
  <si>
    <t>2019-05-24 05:00</t>
  </si>
  <si>
    <t>2019-05-24 06:00</t>
  </si>
  <si>
    <t>2019-05-24 07:00</t>
  </si>
  <si>
    <t>2019-05-24 08:00</t>
  </si>
  <si>
    <t>2019-05-24 09:00</t>
  </si>
  <si>
    <t>2019-05-24 10:00</t>
  </si>
  <si>
    <t>2019-05-24 11:00</t>
  </si>
  <si>
    <t>2019-05-24 12:00</t>
  </si>
  <si>
    <t>2019-05-24 13:00</t>
  </si>
  <si>
    <t>2019-05-24 14:00</t>
  </si>
  <si>
    <t>2019-05-24 15:00</t>
  </si>
  <si>
    <t>2019-05-24 16:00</t>
  </si>
  <si>
    <t>2019-05-24 17:00</t>
  </si>
  <si>
    <t>2019-05-24 18:00</t>
  </si>
  <si>
    <t>2019-05-24 19:00</t>
  </si>
  <si>
    <t>2019-05-24 20:00</t>
  </si>
  <si>
    <t>2019-05-24 21:00</t>
  </si>
  <si>
    <t>2019-05-24 22:00</t>
  </si>
  <si>
    <t>2019-05-24 23:00</t>
  </si>
  <si>
    <t>2019-05-25 00:00</t>
  </si>
  <si>
    <t>2019-05-25 01:00</t>
  </si>
  <si>
    <t>2019-05-25 02:00</t>
  </si>
  <si>
    <t>2019-05-25 03:00</t>
  </si>
  <si>
    <t>2019-05-25 04:00</t>
  </si>
  <si>
    <t>2019-05-25 05:00</t>
  </si>
  <si>
    <t>2019-05-25 06:00</t>
  </si>
  <si>
    <t>2019-05-25 07:00</t>
  </si>
  <si>
    <t>2019-05-25 08:00</t>
  </si>
  <si>
    <t>2019-05-25 09:00</t>
  </si>
  <si>
    <t>2019-05-25 10:00</t>
  </si>
  <si>
    <t>2019-05-25 11:00</t>
  </si>
  <si>
    <t>2019-05-25 12:00</t>
  </si>
  <si>
    <t>2019-05-25 13:00</t>
  </si>
  <si>
    <t>2019-05-25 14:00</t>
  </si>
  <si>
    <t>2019-05-25 15:00</t>
  </si>
  <si>
    <t>2019-05-25 16:00</t>
  </si>
  <si>
    <t>2019-05-25 17:00</t>
  </si>
  <si>
    <t>2019-05-25 18:00</t>
  </si>
  <si>
    <t>2019-05-25 19:00</t>
  </si>
  <si>
    <t>2019-05-25 20:00</t>
  </si>
  <si>
    <t>2019-05-25 21:00</t>
  </si>
  <si>
    <t>2019-05-25 22:00</t>
  </si>
  <si>
    <t>2019-05-25 23:00</t>
  </si>
  <si>
    <t>2019-05-26 00:00</t>
  </si>
  <si>
    <t>2019-05-26 01:00</t>
  </si>
  <si>
    <t>2019-05-26 02:00</t>
  </si>
  <si>
    <t>2019-05-26 03:00</t>
  </si>
  <si>
    <t>2019-05-26 04:00</t>
  </si>
  <si>
    <t>2019-05-26 05:00</t>
  </si>
  <si>
    <t>2019-05-26 06:00</t>
  </si>
  <si>
    <t>2019-05-26 07:00</t>
  </si>
  <si>
    <t>2019-05-26 08:00</t>
  </si>
  <si>
    <t>2019-05-26 09:00</t>
  </si>
  <si>
    <t>2019-05-26 10:00</t>
  </si>
  <si>
    <t>2019-05-26 11:00</t>
  </si>
  <si>
    <t>2019-05-26 12:00</t>
  </si>
  <si>
    <t>2019-05-26 13:00</t>
  </si>
  <si>
    <t>2019-05-26 14:00</t>
  </si>
  <si>
    <t>2019-05-26 15:00</t>
  </si>
  <si>
    <t>2019-05-26 16:00</t>
  </si>
  <si>
    <t>2019-05-26 17:00</t>
  </si>
  <si>
    <t>2019-05-26 18:00</t>
  </si>
  <si>
    <t>2019-05-26 19:00</t>
  </si>
  <si>
    <t>2019-05-26 20:00</t>
  </si>
  <si>
    <t>2019-05-26 21:00</t>
  </si>
  <si>
    <t>2019-05-26 22:00</t>
  </si>
  <si>
    <t>2019-05-26 23:00</t>
  </si>
  <si>
    <t>2019-05-27 00:00</t>
  </si>
  <si>
    <t>2019-05-27 01:00</t>
  </si>
  <si>
    <t>2019-05-27 02:00</t>
  </si>
  <si>
    <t>2019-05-27 03:00</t>
  </si>
  <si>
    <t>2019-05-27 04:00</t>
  </si>
  <si>
    <t>2019-05-27 05:00</t>
  </si>
  <si>
    <t>2019-05-27 06:00</t>
  </si>
  <si>
    <t>2019-05-27 07:00</t>
  </si>
  <si>
    <t>2019-05-27 08:00</t>
  </si>
  <si>
    <t>2019-05-27 09:00</t>
  </si>
  <si>
    <t>2019-05-27 10:00</t>
  </si>
  <si>
    <t>2019-05-27 11:00</t>
  </si>
  <si>
    <t>2019-05-27 12:00</t>
  </si>
  <si>
    <t>2019-05-27 13:00</t>
  </si>
  <si>
    <t>2019-05-27 14:00</t>
  </si>
  <si>
    <t>2019-05-27 15:00</t>
  </si>
  <si>
    <t>2019-05-27 16:00</t>
  </si>
  <si>
    <t>2019-05-27 17:00</t>
  </si>
  <si>
    <t>2019-05-27 18:00</t>
  </si>
  <si>
    <t>2019-05-27 19:00</t>
  </si>
  <si>
    <t>2019-05-27 20:00</t>
  </si>
  <si>
    <t>2019-05-27 21:00</t>
  </si>
  <si>
    <t>2019-05-27 22:00</t>
  </si>
  <si>
    <t>2019-05-27 23:00</t>
  </si>
  <si>
    <t>2019-05-28 00:00</t>
  </si>
  <si>
    <t>2019-05-28 01:00</t>
  </si>
  <si>
    <t>2019-05-28 02:00</t>
  </si>
  <si>
    <t>2019-05-28 03:00</t>
  </si>
  <si>
    <t>2019-05-28 04:00</t>
  </si>
  <si>
    <t>2019-05-28 05:00</t>
  </si>
  <si>
    <t>2019-05-28 06:00</t>
  </si>
  <si>
    <t>2019-05-28 07:00</t>
  </si>
  <si>
    <t>2019-05-28 08:00</t>
  </si>
  <si>
    <t>2019-05-28 09:00</t>
  </si>
  <si>
    <t>2019-05-28 10:00</t>
  </si>
  <si>
    <t>2019-05-28 11:00</t>
  </si>
  <si>
    <t>2019-05-28 12:00</t>
  </si>
  <si>
    <t>2019-05-28 13:00</t>
  </si>
  <si>
    <t>2019-05-28 14:00</t>
  </si>
  <si>
    <t>2019-05-28 15:00</t>
  </si>
  <si>
    <t>2019-05-28 16:00</t>
  </si>
  <si>
    <t>2019-05-28 17:00</t>
  </si>
  <si>
    <t>2019-05-28 18:00</t>
  </si>
  <si>
    <t>2019-05-28 19:00</t>
  </si>
  <si>
    <t>2019-05-28 20:00</t>
  </si>
  <si>
    <t>2019-05-28 21:00</t>
  </si>
  <si>
    <t>2019-05-28 22:00</t>
  </si>
  <si>
    <t>2019-05-28 23:00</t>
  </si>
  <si>
    <t>2019-05-29 00:00</t>
  </si>
  <si>
    <t>2019-05-29 01:00</t>
  </si>
  <si>
    <t>2019-05-29 02:00</t>
  </si>
  <si>
    <t>2019-05-29 03:00</t>
  </si>
  <si>
    <t>2019-05-29 04:00</t>
  </si>
  <si>
    <t>2019-05-29 05:00</t>
  </si>
  <si>
    <t>2019-05-29 06:00</t>
  </si>
  <si>
    <t>2019-05-29 07:00</t>
  </si>
  <si>
    <t>2019-05-29 08:00</t>
  </si>
  <si>
    <t>2019-05-29 09:00</t>
  </si>
  <si>
    <t>2019-05-29 10:00</t>
  </si>
  <si>
    <t>2019-05-29 11:00</t>
  </si>
  <si>
    <t>2019-05-29 12:00</t>
  </si>
  <si>
    <t>2019-05-29 13:00</t>
  </si>
  <si>
    <t>2019-05-29 14:00</t>
  </si>
  <si>
    <t>2019-05-29 15:00</t>
  </si>
  <si>
    <t>2019-05-29 16:00</t>
  </si>
  <si>
    <t>2019-05-29 17:00</t>
  </si>
  <si>
    <t>2019-05-29 18:00</t>
  </si>
  <si>
    <t>2019-05-29 19:00</t>
  </si>
  <si>
    <t>2019-05-29 20:00</t>
  </si>
  <si>
    <t>2019-05-29 21:00</t>
  </si>
  <si>
    <t>2019-05-29 22:00</t>
  </si>
  <si>
    <t>2019-05-29 23:00</t>
  </si>
  <si>
    <t>2019-05-30 00:00</t>
  </si>
  <si>
    <t>2019-05-30 01:00</t>
  </si>
  <si>
    <t>2019-05-30 02:00</t>
  </si>
  <si>
    <t>2019-05-30 03:00</t>
  </si>
  <si>
    <t>2019-05-30 04:00</t>
  </si>
  <si>
    <t>2019-05-30 05:00</t>
  </si>
  <si>
    <t>2019-05-30 06:00</t>
  </si>
  <si>
    <t>2019-05-30 07:00</t>
  </si>
  <si>
    <t>2019-05-30 08:00</t>
  </si>
  <si>
    <t>2019-05-30 09:00</t>
  </si>
  <si>
    <t>2019-05-30 10:00</t>
  </si>
  <si>
    <t>2019-05-30 11:00</t>
  </si>
  <si>
    <t>2019-05-30 12:00</t>
  </si>
  <si>
    <t>2019-05-30 13:00</t>
  </si>
  <si>
    <t>2019-05-30 14:00</t>
  </si>
  <si>
    <t>2019-05-30 15:00</t>
  </si>
  <si>
    <t>2019-05-30 16:00</t>
  </si>
  <si>
    <t>2019-05-30 17:00</t>
  </si>
  <si>
    <t>2019-05-30 18:00</t>
  </si>
  <si>
    <t>2019-05-30 19:00</t>
  </si>
  <si>
    <t>2019-05-30 20:00</t>
  </si>
  <si>
    <t>2019-05-30 21:00</t>
  </si>
  <si>
    <t>2019-05-30 22:00</t>
  </si>
  <si>
    <t>2019-05-30 23:00</t>
  </si>
  <si>
    <t>2019-05-31 00:00</t>
  </si>
  <si>
    <t>2019-05-31 01:00</t>
  </si>
  <si>
    <t>2019-05-31 02:00</t>
  </si>
  <si>
    <t>2019-05-31 03:00</t>
  </si>
  <si>
    <t>2019-05-31 04:00</t>
  </si>
  <si>
    <t>2019-05-31 05:00</t>
  </si>
  <si>
    <t>2019-05-31 06:00</t>
  </si>
  <si>
    <t>2019-05-31 07:00</t>
  </si>
  <si>
    <t>2019-05-31 08:00</t>
  </si>
  <si>
    <t>2019-05-31 09:00</t>
  </si>
  <si>
    <t>2019-05-31 10:00</t>
  </si>
  <si>
    <t>2019-05-31 11:00</t>
  </si>
  <si>
    <t>2019-05-31 12:00</t>
  </si>
  <si>
    <t>2019-05-31 13:00</t>
  </si>
  <si>
    <t>2019-05-31 14:00</t>
  </si>
  <si>
    <t>2019-05-31 15:00</t>
  </si>
  <si>
    <t>2019-05-31 16:00</t>
  </si>
  <si>
    <t>2019-05-31 17:00</t>
  </si>
  <si>
    <t>2019-05-31 18:00</t>
  </si>
  <si>
    <t>2019-05-31 19:00</t>
  </si>
  <si>
    <t>2019-05-31 20:00</t>
  </si>
  <si>
    <t>2019-05-31 21:00</t>
  </si>
  <si>
    <t>2019-05-31 22:00</t>
  </si>
  <si>
    <t>2019-05-31 23:00</t>
  </si>
  <si>
    <t>2019-06-01 00:00</t>
  </si>
  <si>
    <t>2019-06-01 01:00</t>
  </si>
  <si>
    <t>2019-06-01 02:00</t>
  </si>
  <si>
    <t>2019-06-01 03:00</t>
  </si>
  <si>
    <t>2019-06-01 04:00</t>
  </si>
  <si>
    <t>2019-06-01 05:00</t>
  </si>
  <si>
    <t>2019-06-01 06:00</t>
  </si>
  <si>
    <t>2019-06-01 07:00</t>
  </si>
  <si>
    <t>2019-06-01 08:00</t>
  </si>
  <si>
    <t>2019-06-01 09:00</t>
  </si>
  <si>
    <t>2019-06-01 10:00</t>
  </si>
  <si>
    <t>2019-06-01 11:00</t>
  </si>
  <si>
    <t>2019-06-01 12:00</t>
  </si>
  <si>
    <t>2019-06-01 13:00</t>
  </si>
  <si>
    <t>2019-06-01 14:00</t>
  </si>
  <si>
    <t>2019-06-01 15:00</t>
  </si>
  <si>
    <t>2019-06-01 16:00</t>
  </si>
  <si>
    <t>2019-06-01 17:00</t>
  </si>
  <si>
    <t>2019-06-01 18:00</t>
  </si>
  <si>
    <t>2019-06-01 19:00</t>
  </si>
  <si>
    <t>2019-06-01 20:00</t>
  </si>
  <si>
    <t>2019-06-01 21:00</t>
  </si>
  <si>
    <t>2019-06-01 22:00</t>
  </si>
  <si>
    <t>2019-06-01 23:00</t>
  </si>
  <si>
    <t>2019-06-02 00:00</t>
  </si>
  <si>
    <t>2019-06-02 01:00</t>
  </si>
  <si>
    <t>2019-06-02 02:00</t>
  </si>
  <si>
    <t>2019-06-02 03:00</t>
  </si>
  <si>
    <t>2019-06-02 04:00</t>
  </si>
  <si>
    <t>2019-06-02 05:00</t>
  </si>
  <si>
    <t>2019-06-02 06:00</t>
  </si>
  <si>
    <t>2019-06-02 07:00</t>
  </si>
  <si>
    <t>2019-06-02 08:00</t>
  </si>
  <si>
    <t>2019-06-02 09:00</t>
  </si>
  <si>
    <t>2019-06-02 10:00</t>
  </si>
  <si>
    <t>2019-06-02 11:00</t>
  </si>
  <si>
    <t>2019-06-02 12:00</t>
  </si>
  <si>
    <t>2019-06-02 13:00</t>
  </si>
  <si>
    <t>2019-06-02 14:00</t>
  </si>
  <si>
    <t>2019-06-02 15:00</t>
  </si>
  <si>
    <t>2019-06-02 16:00</t>
  </si>
  <si>
    <t>2019-06-02 17:00</t>
  </si>
  <si>
    <t>2019-06-02 18:00</t>
  </si>
  <si>
    <t>2019-06-02 19:00</t>
  </si>
  <si>
    <t>2019-06-02 20:00</t>
  </si>
  <si>
    <t>2019-06-02 21:00</t>
  </si>
  <si>
    <t>2019-06-02 22:00</t>
  </si>
  <si>
    <t>2019-06-02 23:00</t>
  </si>
  <si>
    <t>2019-06-03 00:00</t>
  </si>
  <si>
    <t>2019-06-03 01:00</t>
  </si>
  <si>
    <t>2019-06-03 02:00</t>
  </si>
  <si>
    <t>2019-06-03 03:00</t>
  </si>
  <si>
    <t>2019-06-03 04:00</t>
  </si>
  <si>
    <t>2019-06-03 05:00</t>
  </si>
  <si>
    <t>2019-06-03 06:00</t>
  </si>
  <si>
    <t>2019-06-03 07:00</t>
  </si>
  <si>
    <t>2019-06-03 08:00</t>
  </si>
  <si>
    <t>2019-06-03 09:00</t>
  </si>
  <si>
    <t>2019-06-03 10:00</t>
  </si>
  <si>
    <t>2019-06-03 11:00</t>
  </si>
  <si>
    <t>2019-06-03 12:00</t>
  </si>
  <si>
    <t>2019-06-03 13:00</t>
  </si>
  <si>
    <t>2019-06-03 14:00</t>
  </si>
  <si>
    <t>2019-06-03 15:00</t>
  </si>
  <si>
    <t>2019-06-03 16:00</t>
  </si>
  <si>
    <t>2019-06-03 17:00</t>
  </si>
  <si>
    <t>2019-06-03 18:00</t>
  </si>
  <si>
    <t>2019-06-03 19:00</t>
  </si>
  <si>
    <t>2019-06-03 20:00</t>
  </si>
  <si>
    <t>2019-06-03 21:00</t>
  </si>
  <si>
    <t>2019-06-03 22:00</t>
  </si>
  <si>
    <t>2019-06-03 23:00</t>
  </si>
  <si>
    <t>2019-06-04 00:00</t>
  </si>
  <si>
    <t>2019-06-04 01:00</t>
  </si>
  <si>
    <t>2019-06-04 02:00</t>
  </si>
  <si>
    <t>2019-06-04 03:00</t>
  </si>
  <si>
    <t>2019-06-04 04:00</t>
  </si>
  <si>
    <t>2019-06-04 05:00</t>
  </si>
  <si>
    <t>2019-06-04 06:00</t>
  </si>
  <si>
    <t>2019-06-04 07:00</t>
  </si>
  <si>
    <t>2019-06-04 08:00</t>
  </si>
  <si>
    <t>2019-06-04 09:00</t>
  </si>
  <si>
    <t>2019-06-04 10:00</t>
  </si>
  <si>
    <t>2019-06-04 11:00</t>
  </si>
  <si>
    <t>2019-06-04 12:00</t>
  </si>
  <si>
    <t>2019-06-04 13:00</t>
  </si>
  <si>
    <t>2019-06-04 14:00</t>
  </si>
  <si>
    <t>2019-06-04 15:00</t>
  </si>
  <si>
    <t>2019-06-04 16:00</t>
  </si>
  <si>
    <t>2019-06-04 17:00</t>
  </si>
  <si>
    <t>2019-06-04 18:00</t>
  </si>
  <si>
    <t>2019-06-04 19:00</t>
  </si>
  <si>
    <t>2019-06-04 20:00</t>
  </si>
  <si>
    <t>2019-06-04 21:00</t>
  </si>
  <si>
    <t>2019-06-04 22:00</t>
  </si>
  <si>
    <t>2019-06-04 23:00</t>
  </si>
  <si>
    <t>2019-06-05 00:00</t>
  </si>
  <si>
    <t>2019-06-05 01:00</t>
  </si>
  <si>
    <t>2019-06-05 02:00</t>
  </si>
  <si>
    <t>2019-06-05 03:00</t>
  </si>
  <si>
    <t>2019-06-05 04:00</t>
  </si>
  <si>
    <t>2019-06-05 05:00</t>
  </si>
  <si>
    <t>2019-06-05 06:00</t>
  </si>
  <si>
    <t>2019-06-05 07:00</t>
  </si>
  <si>
    <t>2019-06-05 08:00</t>
  </si>
  <si>
    <t>2019-06-05 09:00</t>
  </si>
  <si>
    <t>2019-06-05 10:00</t>
  </si>
  <si>
    <t>2019-06-05 11:00</t>
  </si>
  <si>
    <t>2019-06-05 12:00</t>
  </si>
  <si>
    <t>2019-06-05 13:00</t>
  </si>
  <si>
    <t>2019-06-05 14:00</t>
  </si>
  <si>
    <t>2019-06-05 15:00</t>
  </si>
  <si>
    <t>2019-06-05 16:00</t>
  </si>
  <si>
    <t>2019-06-05 17:00</t>
  </si>
  <si>
    <t>2019-06-05 18:00</t>
  </si>
  <si>
    <t>2019-06-05 19:00</t>
  </si>
  <si>
    <t>2019-06-05 20:00</t>
  </si>
  <si>
    <t>2019-06-05 21:00</t>
  </si>
  <si>
    <t>2019-06-05 22:00</t>
  </si>
  <si>
    <t>2019-06-05 23:00</t>
  </si>
  <si>
    <t>2019-06-06 00:00</t>
  </si>
  <si>
    <t>2019-06-06 01:00</t>
  </si>
  <si>
    <t>2019-06-06 02:00</t>
  </si>
  <si>
    <t>2019-06-06 03:00</t>
  </si>
  <si>
    <t>2019-06-06 04:00</t>
  </si>
  <si>
    <t>2019-06-06 05:00</t>
  </si>
  <si>
    <t>2019-06-06 06:00</t>
  </si>
  <si>
    <t>2019-06-06 07:00</t>
  </si>
  <si>
    <t>2019-06-06 08:00</t>
  </si>
  <si>
    <t>2019-06-06 09:00</t>
  </si>
  <si>
    <t>2019-06-06 10:00</t>
  </si>
  <si>
    <t>2019-06-06 11:00</t>
  </si>
  <si>
    <t>2019-06-06 12:00</t>
  </si>
  <si>
    <t>2019-06-06 13:00</t>
  </si>
  <si>
    <t>2019-06-06 14:00</t>
  </si>
  <si>
    <t>2019-06-06 15:00</t>
  </si>
  <si>
    <t>2019-06-06 16:00</t>
  </si>
  <si>
    <t>2019-06-06 17:00</t>
  </si>
  <si>
    <t>2019-06-06 18:00</t>
  </si>
  <si>
    <t>2019-06-06 19:00</t>
  </si>
  <si>
    <t>2019-06-06 20:00</t>
  </si>
  <si>
    <t>2019-06-06 21:00</t>
  </si>
  <si>
    <t>2019-06-06 22:00</t>
  </si>
  <si>
    <t>2019-06-06 23:00</t>
  </si>
  <si>
    <t>2019-06-07 00:00</t>
  </si>
  <si>
    <t>2019-06-07 01:00</t>
  </si>
  <si>
    <t>2019-06-07 02:00</t>
  </si>
  <si>
    <t>2019-06-07 03:00</t>
  </si>
  <si>
    <t>2019-06-07 04:00</t>
  </si>
  <si>
    <t>2019-06-07 05:00</t>
  </si>
  <si>
    <t>2019-06-07 06:00</t>
  </si>
  <si>
    <t>2019-06-07 07:00</t>
  </si>
  <si>
    <t>2019-06-07 08:00</t>
  </si>
  <si>
    <t>2019-06-07 09:00</t>
  </si>
  <si>
    <t>2019-06-07 10:00</t>
  </si>
  <si>
    <t>2019-06-07 11:00</t>
  </si>
  <si>
    <t>2019-06-07 12:00</t>
  </si>
  <si>
    <t>2019-06-07 13:00</t>
  </si>
  <si>
    <t>2019-06-07 14:00</t>
  </si>
  <si>
    <t>2019-06-07 15:00</t>
  </si>
  <si>
    <t>2019-06-07 16:00</t>
  </si>
  <si>
    <t>2019-06-07 17:00</t>
  </si>
  <si>
    <t>2019-06-07 18:00</t>
  </si>
  <si>
    <t>2019-06-07 19:00</t>
  </si>
  <si>
    <t>2019-06-07 20:00</t>
  </si>
  <si>
    <t>2019-06-07 21:00</t>
  </si>
  <si>
    <t>2019-06-07 22:00</t>
  </si>
  <si>
    <t>2019-06-07 23:00</t>
  </si>
  <si>
    <t>2019-06-08 00:00</t>
  </si>
  <si>
    <t>2019-06-08 01:00</t>
  </si>
  <si>
    <t>2019-06-08 02:00</t>
  </si>
  <si>
    <t>2019-06-08 03:00</t>
  </si>
  <si>
    <t>2019-06-08 04:00</t>
  </si>
  <si>
    <t>2019-06-08 05:00</t>
  </si>
  <si>
    <t>2019-06-08 06:00</t>
  </si>
  <si>
    <t>2019-06-08 07:00</t>
  </si>
  <si>
    <t>2019-06-08 08:00</t>
  </si>
  <si>
    <t>2019-06-08 09:00</t>
  </si>
  <si>
    <t>2019-06-08 10:00</t>
  </si>
  <si>
    <t>2019-06-08 11:00</t>
  </si>
  <si>
    <t>2019-06-08 12:00</t>
  </si>
  <si>
    <t>2019-06-08 13:00</t>
  </si>
  <si>
    <t>2019-06-08 14:00</t>
  </si>
  <si>
    <t>2019-06-08 15:00</t>
  </si>
  <si>
    <t>2019-06-08 16:00</t>
  </si>
  <si>
    <t>2019-06-08 17:00</t>
  </si>
  <si>
    <t>2019-06-08 18:00</t>
  </si>
  <si>
    <t>2019-06-08 19:00</t>
  </si>
  <si>
    <t>2019-06-08 20:00</t>
  </si>
  <si>
    <t>2019-06-08 21:00</t>
  </si>
  <si>
    <t>2019-06-08 22:00</t>
  </si>
  <si>
    <t>2019-06-08 23:00</t>
  </si>
  <si>
    <t>2019-06-09 00:00</t>
  </si>
  <si>
    <t>2019-06-09 01:00</t>
  </si>
  <si>
    <t>2019-06-09 02:00</t>
  </si>
  <si>
    <t>2019-06-09 03:00</t>
  </si>
  <si>
    <t>2019-06-09 04:00</t>
  </si>
  <si>
    <t>2019-06-09 05:00</t>
  </si>
  <si>
    <t>2019-06-09 06:00</t>
  </si>
  <si>
    <t>2019-06-09 07:00</t>
  </si>
  <si>
    <t>2019-06-09 08:00</t>
  </si>
  <si>
    <t>2019-06-09 09:00</t>
  </si>
  <si>
    <t>2019-06-09 10:00</t>
  </si>
  <si>
    <t>2019-06-09 11:00</t>
  </si>
  <si>
    <t>2019-06-09 12:00</t>
  </si>
  <si>
    <t>2019-06-09 13:00</t>
  </si>
  <si>
    <t>2019-06-09 14:00</t>
  </si>
  <si>
    <t>2019-06-09 15:00</t>
  </si>
  <si>
    <t>2019-06-09 16:00</t>
  </si>
  <si>
    <t>2019-06-09 17:00</t>
  </si>
  <si>
    <t>2019-06-09 18:00</t>
  </si>
  <si>
    <t>2019-06-09 19:00</t>
  </si>
  <si>
    <t>2019-06-09 20:00</t>
  </si>
  <si>
    <t>2019-06-09 21:00</t>
  </si>
  <si>
    <t>2019-06-09 22:00</t>
  </si>
  <si>
    <t>2019-06-09 23:00</t>
  </si>
  <si>
    <t>2019-06-10 00:00</t>
  </si>
  <si>
    <t>2019-06-10 01:00</t>
  </si>
  <si>
    <t>2019-06-10 02:00</t>
  </si>
  <si>
    <t>2019-06-10 03:00</t>
  </si>
  <si>
    <t>2019-06-10 04:00</t>
  </si>
  <si>
    <t>2019-06-10 05:00</t>
  </si>
  <si>
    <t>2019-06-10 06:00</t>
  </si>
  <si>
    <t>2019-06-10 07:00</t>
  </si>
  <si>
    <t>2019-06-10 08:00</t>
  </si>
  <si>
    <t>2019-06-10 09:00</t>
  </si>
  <si>
    <t>2019-06-10 10:00</t>
  </si>
  <si>
    <t>2019-06-10 11:00</t>
  </si>
  <si>
    <t>2019-06-10 12:00</t>
  </si>
  <si>
    <t>2019-06-10 13:00</t>
  </si>
  <si>
    <t>2019-06-10 14:00</t>
  </si>
  <si>
    <t>2019-06-10 15:00</t>
  </si>
  <si>
    <t>2019-06-10 16:00</t>
  </si>
  <si>
    <t>2019-06-10 17:00</t>
  </si>
  <si>
    <t>2019-06-10 18:00</t>
  </si>
  <si>
    <t>2019-06-10 19:00</t>
  </si>
  <si>
    <t>2019-06-10 20:00</t>
  </si>
  <si>
    <t>2019-06-10 21:00</t>
  </si>
  <si>
    <t>2019-06-10 22:00</t>
  </si>
  <si>
    <t>2019-06-10 23:00</t>
  </si>
  <si>
    <t>2019-06-11 00:00</t>
  </si>
  <si>
    <t>2019-06-11 01:00</t>
  </si>
  <si>
    <t>2019-06-11 02:00</t>
  </si>
  <si>
    <t>2019-06-11 03:00</t>
  </si>
  <si>
    <t>2019-06-11 04:00</t>
  </si>
  <si>
    <t>2019-06-11 05:00</t>
  </si>
  <si>
    <t>2019-06-11 06:00</t>
  </si>
  <si>
    <t>2019-06-11 07:00</t>
  </si>
  <si>
    <t>2019-06-11 08:00</t>
  </si>
  <si>
    <t>2019-06-11 09:00</t>
  </si>
  <si>
    <t>2019-06-11 10:00</t>
  </si>
  <si>
    <t>2019-06-11 11:00</t>
  </si>
  <si>
    <t>2019-06-11 12:00</t>
  </si>
  <si>
    <t>2019-06-11 13:00</t>
  </si>
  <si>
    <t>2019-06-11 14:00</t>
  </si>
  <si>
    <t>2019-06-11 15:00</t>
  </si>
  <si>
    <t>2019-06-11 16:00</t>
  </si>
  <si>
    <t>2019-06-11 17:00</t>
  </si>
  <si>
    <t>2019-06-11 18:00</t>
  </si>
  <si>
    <t>2019-06-11 19:00</t>
  </si>
  <si>
    <t>2019-06-11 20:00</t>
  </si>
  <si>
    <t>2019-06-11 21:00</t>
  </si>
  <si>
    <t>2019-06-11 22:00</t>
  </si>
  <si>
    <t>2019-06-11 23:00</t>
  </si>
  <si>
    <t>2019-06-12 00:00</t>
  </si>
  <si>
    <t>2019-06-12 01:00</t>
  </si>
  <si>
    <t>2019-06-12 02:00</t>
  </si>
  <si>
    <t>2019-06-12 03:00</t>
  </si>
  <si>
    <t>2019-06-12 04:00</t>
  </si>
  <si>
    <t>2019-06-12 05:00</t>
  </si>
  <si>
    <t>2019-06-12 06:00</t>
  </si>
  <si>
    <t>2019-06-12 07:00</t>
  </si>
  <si>
    <t>2019-06-12 08:00</t>
  </si>
  <si>
    <t>2019-06-12 09:00</t>
  </si>
  <si>
    <t>2019-06-12 10:00</t>
  </si>
  <si>
    <t>2019-06-12 11:00</t>
  </si>
  <si>
    <t>2019-06-12 12:00</t>
  </si>
  <si>
    <t>2019-06-12 13:00</t>
  </si>
  <si>
    <t>2019-06-12 14:00</t>
  </si>
  <si>
    <t>2019-06-12 15:00</t>
  </si>
  <si>
    <t>2019-06-12 16:00</t>
  </si>
  <si>
    <t>2019-06-12 17:00</t>
  </si>
  <si>
    <t>2019-06-12 18:00</t>
  </si>
  <si>
    <t>2019-06-12 19:00</t>
  </si>
  <si>
    <t>2019-06-12 20:00</t>
  </si>
  <si>
    <t>2019-06-12 21:00</t>
  </si>
  <si>
    <t>2019-06-12 22:00</t>
  </si>
  <si>
    <t>2019-06-12 23:00</t>
  </si>
  <si>
    <t>2019-06-13 00:00</t>
  </si>
  <si>
    <t>2019-06-13 01:00</t>
  </si>
  <si>
    <t>2019-06-13 02:00</t>
  </si>
  <si>
    <t>2019-06-13 03:00</t>
  </si>
  <si>
    <t>2019-06-13 04:00</t>
  </si>
  <si>
    <t>2019-06-13 05:00</t>
  </si>
  <si>
    <t>2019-06-13 06:00</t>
  </si>
  <si>
    <t>2019-06-13 07:00</t>
  </si>
  <si>
    <t>2019-06-13 08:00</t>
  </si>
  <si>
    <t>2019-06-13 09:00</t>
  </si>
  <si>
    <t>2019-06-13 10:00</t>
  </si>
  <si>
    <t>2019-06-13 11:00</t>
  </si>
  <si>
    <t>2019-06-13 12:00</t>
  </si>
  <si>
    <t>2019-06-13 13:00</t>
  </si>
  <si>
    <t>2019-06-13 14:00</t>
  </si>
  <si>
    <t>2019-06-13 15:00</t>
  </si>
  <si>
    <t>2019-06-13 16:00</t>
  </si>
  <si>
    <t>2019-06-13 17:00</t>
  </si>
  <si>
    <t>2019-06-13 18:00</t>
  </si>
  <si>
    <t>2019-06-13 19:00</t>
  </si>
  <si>
    <t>2019-06-13 20:00</t>
  </si>
  <si>
    <t>2019-06-13 21:00</t>
  </si>
  <si>
    <t>2019-06-13 22:00</t>
  </si>
  <si>
    <t>2019-06-13 23:00</t>
  </si>
  <si>
    <t>2019-06-14 00:00</t>
  </si>
  <si>
    <t>2019-06-14 01:00</t>
  </si>
  <si>
    <t>2019-06-14 02:00</t>
  </si>
  <si>
    <t>2019-06-14 03:00</t>
  </si>
  <si>
    <t>2019-06-14 04:00</t>
  </si>
  <si>
    <t>2019-06-14 05:00</t>
  </si>
  <si>
    <t>2019-06-14 06:00</t>
  </si>
  <si>
    <t>2019-06-14 07:00</t>
  </si>
  <si>
    <t>2019-06-14 08:00</t>
  </si>
  <si>
    <t>2019-06-14 09:00</t>
  </si>
  <si>
    <t>2019-06-14 10:00</t>
  </si>
  <si>
    <t>2019-06-14 11:00</t>
  </si>
  <si>
    <t>2019-06-14 12:00</t>
  </si>
  <si>
    <t>2019-06-14 13:00</t>
  </si>
  <si>
    <t>2019-06-14 14:00</t>
  </si>
  <si>
    <t>2019-06-14 15:00</t>
  </si>
  <si>
    <t>2019-06-14 16:00</t>
  </si>
  <si>
    <t>2019-06-14 17:00</t>
  </si>
  <si>
    <t>2019-06-14 18:00</t>
  </si>
  <si>
    <t>2019-06-14 19:00</t>
  </si>
  <si>
    <t>2019-06-14 20:00</t>
  </si>
  <si>
    <t>2019-06-14 21:00</t>
  </si>
  <si>
    <t>2019-06-14 22:00</t>
  </si>
  <si>
    <t>2019-06-14 23:00</t>
  </si>
  <si>
    <t>2019-06-15 00:00</t>
  </si>
  <si>
    <t>2019-06-15 01:00</t>
  </si>
  <si>
    <t>2019-06-15 02:00</t>
  </si>
  <si>
    <t>2019-06-15 03:00</t>
  </si>
  <si>
    <t>2019-06-15 04:00</t>
  </si>
  <si>
    <t>2019-06-15 05:00</t>
  </si>
  <si>
    <t>2019-06-15 06:00</t>
  </si>
  <si>
    <t>2019-06-15 07:00</t>
  </si>
  <si>
    <t>2019-06-15 08:00</t>
  </si>
  <si>
    <t>2019-06-15 09:00</t>
  </si>
  <si>
    <t>2019-06-15 10:00</t>
  </si>
  <si>
    <t>2019-06-15 11:00</t>
  </si>
  <si>
    <t>2019-06-15 12:00</t>
  </si>
  <si>
    <t>2019-06-15 13:00</t>
  </si>
  <si>
    <t>2019-06-15 14:00</t>
  </si>
  <si>
    <t>2019-06-15 15:00</t>
  </si>
  <si>
    <t>2019-06-15 16:00</t>
  </si>
  <si>
    <t>2019-06-15 17:00</t>
  </si>
  <si>
    <t>2019-06-15 18:00</t>
  </si>
  <si>
    <t>2019-06-15 19:00</t>
  </si>
  <si>
    <t>2019-06-15 20:00</t>
  </si>
  <si>
    <t>2019-06-15 21:00</t>
  </si>
  <si>
    <t>2019-06-15 22:00</t>
  </si>
  <si>
    <t>2019-06-15 23:00</t>
  </si>
  <si>
    <t>2019-06-16 00:00</t>
  </si>
  <si>
    <t>2019-06-16 01:00</t>
  </si>
  <si>
    <t>2019-06-16 02:00</t>
  </si>
  <si>
    <t>2019-06-16 03:00</t>
  </si>
  <si>
    <t>2019-06-16 04:00</t>
  </si>
  <si>
    <t>2019-06-16 05:00</t>
  </si>
  <si>
    <t>2019-06-16 06:00</t>
  </si>
  <si>
    <t>2019-06-16 07:00</t>
  </si>
  <si>
    <t>2019-06-16 08:00</t>
  </si>
  <si>
    <t>2019-06-16 09:00</t>
  </si>
  <si>
    <t>2019-06-16 10:00</t>
  </si>
  <si>
    <t>2019-06-16 11:00</t>
  </si>
  <si>
    <t>2019-06-16 12:00</t>
  </si>
  <si>
    <t>2019-06-16 13:00</t>
  </si>
  <si>
    <t>2019-06-16 14:00</t>
  </si>
  <si>
    <t>2019-06-16 15:00</t>
  </si>
  <si>
    <t>2019-06-16 16:00</t>
  </si>
  <si>
    <t>2019-06-16 17:00</t>
  </si>
  <si>
    <t>2019-06-16 18:00</t>
  </si>
  <si>
    <t>2019-06-16 19:00</t>
  </si>
  <si>
    <t>2019-06-16 20:00</t>
  </si>
  <si>
    <t>2019-06-16 21:00</t>
  </si>
  <si>
    <t>2019-06-16 22:00</t>
  </si>
  <si>
    <t>2019-06-16 23:00</t>
  </si>
  <si>
    <t>2019-06-17 00:00</t>
  </si>
  <si>
    <t>2019-06-17 01:00</t>
  </si>
  <si>
    <t>2019-06-17 02:00</t>
  </si>
  <si>
    <t>2019-06-17 03:00</t>
  </si>
  <si>
    <t>2019-06-17 04:00</t>
  </si>
  <si>
    <t>2019-06-17 05:00</t>
  </si>
  <si>
    <t>2019-06-17 06:00</t>
  </si>
  <si>
    <t>2019-06-17 07:00</t>
  </si>
  <si>
    <t>2019-06-17 08:00</t>
  </si>
  <si>
    <t>2019-06-17 09:00</t>
  </si>
  <si>
    <t>2019-06-17 10:00</t>
  </si>
  <si>
    <t>2019-06-17 11:00</t>
  </si>
  <si>
    <t>2019-06-17 12:00</t>
  </si>
  <si>
    <t>2019-06-17 13:00</t>
  </si>
  <si>
    <t>2019-06-17 14:00</t>
  </si>
  <si>
    <t>2019-06-17 15:00</t>
  </si>
  <si>
    <t>2019-06-17 16:00</t>
  </si>
  <si>
    <t>2019-06-17 17:00</t>
  </si>
  <si>
    <t>2019-06-17 18:00</t>
  </si>
  <si>
    <t>2019-06-17 19:00</t>
  </si>
  <si>
    <t>2019-06-17 20:00</t>
  </si>
  <si>
    <t>2019-06-17 21:00</t>
  </si>
  <si>
    <t>2019-06-17 22:00</t>
  </si>
  <si>
    <t>2019-06-17 23:00</t>
  </si>
  <si>
    <t>2019-06-18 00:00</t>
  </si>
  <si>
    <t>2019-06-18 01:00</t>
  </si>
  <si>
    <t>2019-06-18 02:00</t>
  </si>
  <si>
    <t>2019-06-18 03:00</t>
  </si>
  <si>
    <t>2019-06-18 04:00</t>
  </si>
  <si>
    <t>2019-06-18 05:00</t>
  </si>
  <si>
    <t>2019-06-18 06:00</t>
  </si>
  <si>
    <t>2019-06-18 07:00</t>
  </si>
  <si>
    <t>2019-06-18 08:00</t>
  </si>
  <si>
    <t>2019-06-18 09:00</t>
  </si>
  <si>
    <t>2019-06-18 10:00</t>
  </si>
  <si>
    <t>2019-06-18 11:00</t>
  </si>
  <si>
    <t>2019-06-18 12:00</t>
  </si>
  <si>
    <t>2019-06-18 13:00</t>
  </si>
  <si>
    <t>2019-06-18 14:00</t>
  </si>
  <si>
    <t>2019-06-18 15:00</t>
  </si>
  <si>
    <t>2019-06-18 16:00</t>
  </si>
  <si>
    <t>2019-06-18 17:00</t>
  </si>
  <si>
    <t>2019-06-18 18:00</t>
  </si>
  <si>
    <t>2019-06-18 19:00</t>
  </si>
  <si>
    <t>2019-06-18 20:00</t>
  </si>
  <si>
    <t>2019-06-18 21:00</t>
  </si>
  <si>
    <t>2019-06-18 22:00</t>
  </si>
  <si>
    <t>2019-06-18 23:00</t>
  </si>
  <si>
    <t>2019-06-19 00:00</t>
  </si>
  <si>
    <t>2019-06-19 01:00</t>
  </si>
  <si>
    <t>2019-06-19 02:00</t>
  </si>
  <si>
    <t>2019-06-19 03:00</t>
  </si>
  <si>
    <t>2019-06-19 04:00</t>
  </si>
  <si>
    <t>2019-06-19 05:00</t>
  </si>
  <si>
    <t>2019-06-19 06:00</t>
  </si>
  <si>
    <t>2019-06-19 07:00</t>
  </si>
  <si>
    <t>2019-06-19 08:00</t>
  </si>
  <si>
    <t>2019-06-19 09:00</t>
  </si>
  <si>
    <t>2019-06-19 10:00</t>
  </si>
  <si>
    <t>2019-06-19 11:00</t>
  </si>
  <si>
    <t>2019-06-19 12:00</t>
  </si>
  <si>
    <t>2019-06-19 13:00</t>
  </si>
  <si>
    <t>2019-06-19 14:00</t>
  </si>
  <si>
    <t>2019-06-19 15:00</t>
  </si>
  <si>
    <t>2019-06-19 16:00</t>
  </si>
  <si>
    <t>2019-06-19 17:00</t>
  </si>
  <si>
    <t>2019-06-19 18:00</t>
  </si>
  <si>
    <t>2019-06-19 19:00</t>
  </si>
  <si>
    <t>2019-06-19 20:00</t>
  </si>
  <si>
    <t>2019-06-19 21:00</t>
  </si>
  <si>
    <t>2019-06-19 22:00</t>
  </si>
  <si>
    <t>2019-06-19 23:00</t>
  </si>
  <si>
    <t>2019-06-20 00:00</t>
  </si>
  <si>
    <t>2019-06-20 01:00</t>
  </si>
  <si>
    <t>2019-06-20 02:00</t>
  </si>
  <si>
    <t>2019-06-20 03:00</t>
  </si>
  <si>
    <t>2019-06-20 04:00</t>
  </si>
  <si>
    <t>2019-06-20 05:00</t>
  </si>
  <si>
    <t>2019-06-20 06:00</t>
  </si>
  <si>
    <t>2019-06-20 07:00</t>
  </si>
  <si>
    <t>2019-06-20 08:00</t>
  </si>
  <si>
    <t>2019-06-20 09:00</t>
  </si>
  <si>
    <t>2019-06-20 10:00</t>
  </si>
  <si>
    <t>2019-06-20 11:00</t>
  </si>
  <si>
    <t>2019-06-20 12:00</t>
  </si>
  <si>
    <t>2019-06-20 13:00</t>
  </si>
  <si>
    <t>2019-06-20 14:00</t>
  </si>
  <si>
    <t>2019-06-20 15:00</t>
  </si>
  <si>
    <t>2019-06-20 16:00</t>
  </si>
  <si>
    <t>2019-06-20 17:00</t>
  </si>
  <si>
    <t>2019-06-20 18:00</t>
  </si>
  <si>
    <t>2019-06-20 19:00</t>
  </si>
  <si>
    <t>2019-06-20 20:00</t>
  </si>
  <si>
    <t>2019-06-20 21:00</t>
  </si>
  <si>
    <t>2019-06-20 22:00</t>
  </si>
  <si>
    <t>2019-06-20 23:00</t>
  </si>
  <si>
    <t>2019-06-21 00:00</t>
  </si>
  <si>
    <t>2019-06-21 01:00</t>
  </si>
  <si>
    <t>2019-06-21 02:00</t>
  </si>
  <si>
    <t>2019-06-21 03:00</t>
  </si>
  <si>
    <t>2019-06-21 04:00</t>
  </si>
  <si>
    <t>2019-06-21 05:00</t>
  </si>
  <si>
    <t>2019-06-21 06:00</t>
  </si>
  <si>
    <t>2019-06-21 07:00</t>
  </si>
  <si>
    <t>2019-06-21 08:00</t>
  </si>
  <si>
    <t>2019-06-21 09:00</t>
  </si>
  <si>
    <t>2019-06-21 10:00</t>
  </si>
  <si>
    <t>2019-06-21 11:00</t>
  </si>
  <si>
    <t>2019-06-21 12:00</t>
  </si>
  <si>
    <t>2019-06-21 13:00</t>
  </si>
  <si>
    <t>2019-06-21 14:00</t>
  </si>
  <si>
    <t>2019-06-21 15:00</t>
  </si>
  <si>
    <t>2019-06-21 16:00</t>
  </si>
  <si>
    <t>2019-06-21 17:00</t>
  </si>
  <si>
    <t>2019-06-21 18:00</t>
  </si>
  <si>
    <t>2019-06-21 19:00</t>
  </si>
  <si>
    <t>2019-06-21 20:00</t>
  </si>
  <si>
    <t>2019-06-21 21:00</t>
  </si>
  <si>
    <t>2019-06-21 22:00</t>
  </si>
  <si>
    <t>2019-06-21 23:00</t>
  </si>
  <si>
    <t>2019-06-22 00:00</t>
  </si>
  <si>
    <t>2019-06-22 01:00</t>
  </si>
  <si>
    <t>2019-06-22 02:00</t>
  </si>
  <si>
    <t>2019-06-22 03:00</t>
  </si>
  <si>
    <t>2019-06-22 04:00</t>
  </si>
  <si>
    <t>2019-06-22 05:00</t>
  </si>
  <si>
    <t>2019-06-22 06:00</t>
  </si>
  <si>
    <t>2019-06-22 07:00</t>
  </si>
  <si>
    <t>2019-06-22 08:00</t>
  </si>
  <si>
    <t>2019-06-22 09:00</t>
  </si>
  <si>
    <t>2019-06-22 10:00</t>
  </si>
  <si>
    <t>2019-06-22 11:00</t>
  </si>
  <si>
    <t>2019-06-22 12:00</t>
  </si>
  <si>
    <t>2019-06-22 13:00</t>
  </si>
  <si>
    <t>2019-06-22 14:00</t>
  </si>
  <si>
    <t>2019-06-22 15:00</t>
  </si>
  <si>
    <t>2019-06-22 16:00</t>
  </si>
  <si>
    <t>2019-06-22 17:00</t>
  </si>
  <si>
    <t>2019-06-22 18:00</t>
  </si>
  <si>
    <t>2019-06-22 19:00</t>
  </si>
  <si>
    <t>2019-06-22 20:00</t>
  </si>
  <si>
    <t>2019-06-22 21:00</t>
  </si>
  <si>
    <t>2019-06-22 22:00</t>
  </si>
  <si>
    <t>2019-06-22 23:00</t>
  </si>
  <si>
    <t>2019-06-23 00:00</t>
  </si>
  <si>
    <t>2019-06-23 01:00</t>
  </si>
  <si>
    <t>2019-06-23 02:00</t>
  </si>
  <si>
    <t>2019-06-23 03:00</t>
  </si>
  <si>
    <t>2019-06-23 04:00</t>
  </si>
  <si>
    <t>2019-06-23 05:00</t>
  </si>
  <si>
    <t>2019-06-23 06:00</t>
  </si>
  <si>
    <t>2019-06-23 07:00</t>
  </si>
  <si>
    <t>2019-06-23 08:00</t>
  </si>
  <si>
    <t>2019-06-23 09:00</t>
  </si>
  <si>
    <t>2019-06-23 10:00</t>
  </si>
  <si>
    <t>2019-06-23 11:00</t>
  </si>
  <si>
    <t>2019-06-23 12:00</t>
  </si>
  <si>
    <t>2019-06-23 13:00</t>
  </si>
  <si>
    <t>2019-06-23 14:00</t>
  </si>
  <si>
    <t>2019-06-23 15:00</t>
  </si>
  <si>
    <t>2019-06-23 16:00</t>
  </si>
  <si>
    <t>2019-06-23 17:00</t>
  </si>
  <si>
    <t>2019-06-23 18:00</t>
  </si>
  <si>
    <t>2019-06-23 19:00</t>
  </si>
  <si>
    <t>2019-06-23 20:00</t>
  </si>
  <si>
    <t>2019-06-23 21:00</t>
  </si>
  <si>
    <t>2019-06-23 22:00</t>
  </si>
  <si>
    <t>2019-06-23 23:00</t>
  </si>
  <si>
    <t>2019-06-24 00:00</t>
  </si>
  <si>
    <t>2019-06-24 01:00</t>
  </si>
  <si>
    <t>2019-06-24 02:00</t>
  </si>
  <si>
    <t>2019-06-24 03:00</t>
  </si>
  <si>
    <t>2019-06-24 04:00</t>
  </si>
  <si>
    <t>2019-06-24 05:00</t>
  </si>
  <si>
    <t>2019-06-24 06:00</t>
  </si>
  <si>
    <t>2019-06-24 07:00</t>
  </si>
  <si>
    <t>2019-06-24 08:00</t>
  </si>
  <si>
    <t>2019-06-24 09:00</t>
  </si>
  <si>
    <t>2019-06-24 10:00</t>
  </si>
  <si>
    <t>2019-06-24 11:00</t>
  </si>
  <si>
    <t>2019-06-24 12:00</t>
  </si>
  <si>
    <t>2019-06-24 13:00</t>
  </si>
  <si>
    <t>2019-06-24 14:00</t>
  </si>
  <si>
    <t>2019-06-24 15:00</t>
  </si>
  <si>
    <t>2019-06-24 16:00</t>
  </si>
  <si>
    <t>2019-06-24 17:00</t>
  </si>
  <si>
    <t>2019-06-24 18:00</t>
  </si>
  <si>
    <t>2019-06-24 19:00</t>
  </si>
  <si>
    <t>2019-06-24 20:00</t>
  </si>
  <si>
    <t>2019-06-24 21:00</t>
  </si>
  <si>
    <t>2019-06-24 22:00</t>
  </si>
  <si>
    <t>2019-06-24 23:00</t>
  </si>
  <si>
    <t>2019-06-25 00:00</t>
  </si>
  <si>
    <t>2019-06-25 01:00</t>
  </si>
  <si>
    <t>2019-06-25 02:00</t>
  </si>
  <si>
    <t>2019-06-25 03:00</t>
  </si>
  <si>
    <t>2019-06-25 04:00</t>
  </si>
  <si>
    <t>2019-06-25 05:00</t>
  </si>
  <si>
    <t>2019-06-25 06:00</t>
  </si>
  <si>
    <t>2019-06-25 07:00</t>
  </si>
  <si>
    <t>2019-06-25 08:00</t>
  </si>
  <si>
    <t>2019-06-25 09:00</t>
  </si>
  <si>
    <t>2019-06-25 10:00</t>
  </si>
  <si>
    <t>2019-06-25 11:00</t>
  </si>
  <si>
    <t>2019-06-25 12:00</t>
  </si>
  <si>
    <t>2019-06-25 13:00</t>
  </si>
  <si>
    <t>2019-06-25 14:00</t>
  </si>
  <si>
    <t>2019-06-25 15:00</t>
  </si>
  <si>
    <t>2019-06-25 16:00</t>
  </si>
  <si>
    <t>2019-06-25 17:00</t>
  </si>
  <si>
    <t>2019-06-25 18:00</t>
  </si>
  <si>
    <t>2019-06-25 19:00</t>
  </si>
  <si>
    <t>2019-06-25 20:00</t>
  </si>
  <si>
    <t>2019-06-25 21:00</t>
  </si>
  <si>
    <t>2019-06-25 22:00</t>
  </si>
  <si>
    <t>2019-06-25 23:00</t>
  </si>
  <si>
    <t>2019-06-26 00:00</t>
  </si>
  <si>
    <t>2019-06-26 01:00</t>
  </si>
  <si>
    <t>2019-06-26 02:00</t>
  </si>
  <si>
    <t>2019-06-26 03:00</t>
  </si>
  <si>
    <t>2019-06-26 04:00</t>
  </si>
  <si>
    <t>2019-06-26 05:00</t>
  </si>
  <si>
    <t>2019-06-26 06:00</t>
  </si>
  <si>
    <t>2019-06-26 07:00</t>
  </si>
  <si>
    <t>2019-06-26 08:00</t>
  </si>
  <si>
    <t>2019-06-26 09:00</t>
  </si>
  <si>
    <t>2019-06-26 10:00</t>
  </si>
  <si>
    <t>2019-06-26 11:00</t>
  </si>
  <si>
    <t>2019-06-26 12:00</t>
  </si>
  <si>
    <t>2019-06-26 13:00</t>
  </si>
  <si>
    <t>2019-06-26 14:00</t>
  </si>
  <si>
    <t>2019-06-26 15:00</t>
  </si>
  <si>
    <t>2019-06-26 16:00</t>
  </si>
  <si>
    <t>2019-06-26 17:00</t>
  </si>
  <si>
    <t>2019-06-26 18:00</t>
  </si>
  <si>
    <t>2019-06-26 19:00</t>
  </si>
  <si>
    <t>2019-06-26 20:00</t>
  </si>
  <si>
    <t>2019-06-26 21:00</t>
  </si>
  <si>
    <t>2019-06-26 22:00</t>
  </si>
  <si>
    <t>2019-06-26 23:00</t>
  </si>
  <si>
    <t>2019-06-27 00:00</t>
  </si>
  <si>
    <t>2019-06-27 01:00</t>
  </si>
  <si>
    <t>2019-06-27 02:00</t>
  </si>
  <si>
    <t>2019-06-27 03:00</t>
  </si>
  <si>
    <t>2019-06-27 04:00</t>
  </si>
  <si>
    <t>2019-06-27 05:00</t>
  </si>
  <si>
    <t>2019-06-27 06:00</t>
  </si>
  <si>
    <t>2019-06-27 07:00</t>
  </si>
  <si>
    <t>2019-06-27 08:00</t>
  </si>
  <si>
    <t>2019-06-27 09:00</t>
  </si>
  <si>
    <t>2019-06-27 10:00</t>
  </si>
  <si>
    <t>2019-06-27 11:00</t>
  </si>
  <si>
    <t>2019-06-27 12:00</t>
  </si>
  <si>
    <t>2019-06-27 13:00</t>
  </si>
  <si>
    <t>2019-06-27 14:00</t>
  </si>
  <si>
    <t>2019-06-27 15:00</t>
  </si>
  <si>
    <t>2019-06-27 16:00</t>
  </si>
  <si>
    <t>2019-06-27 17:00</t>
  </si>
  <si>
    <t>2019-06-27 18:00</t>
  </si>
  <si>
    <t>2019-06-27 19:00</t>
  </si>
  <si>
    <t>2019-06-27 20:00</t>
  </si>
  <si>
    <t>2019-06-27 21:00</t>
  </si>
  <si>
    <t>2019-06-27 22:00</t>
  </si>
  <si>
    <t>2019-06-27 23:00</t>
  </si>
  <si>
    <t>2019-06-28 00:00</t>
  </si>
  <si>
    <t>2019-06-28 01:00</t>
  </si>
  <si>
    <t>2019-06-28 02:00</t>
  </si>
  <si>
    <t>2019-06-28 03:00</t>
  </si>
  <si>
    <t>2019-06-28 04:00</t>
  </si>
  <si>
    <t>2019-06-28 05:00</t>
  </si>
  <si>
    <t>2019-06-28 06:00</t>
  </si>
  <si>
    <t>2019-06-28 07:00</t>
  </si>
  <si>
    <t>2019-06-28 08:00</t>
  </si>
  <si>
    <t>2019-06-28 09:00</t>
  </si>
  <si>
    <t>2019-06-28 10:00</t>
  </si>
  <si>
    <t>2019-06-28 11:00</t>
  </si>
  <si>
    <t>2019-06-28 12:00</t>
  </si>
  <si>
    <t>2019-06-28 13:00</t>
  </si>
  <si>
    <t>2019-06-28 14:00</t>
  </si>
  <si>
    <t>2019-06-28 15:00</t>
  </si>
  <si>
    <t>2019-06-28 16:00</t>
  </si>
  <si>
    <t>2019-06-28 17:00</t>
  </si>
  <si>
    <t>2019-06-28 18:00</t>
  </si>
  <si>
    <t>2019-06-28 19:00</t>
  </si>
  <si>
    <t>2019-06-28 20:00</t>
  </si>
  <si>
    <t>2019-06-28 21:00</t>
  </si>
  <si>
    <t>2019-06-28 22:00</t>
  </si>
  <si>
    <t>2019-06-28 23:00</t>
  </si>
  <si>
    <t>2019-06-29 00:00</t>
  </si>
  <si>
    <t>2019-06-29 01:00</t>
  </si>
  <si>
    <t>2019-06-29 02:00</t>
  </si>
  <si>
    <t>2019-06-29 03:00</t>
  </si>
  <si>
    <t>2019-06-29 04:00</t>
  </si>
  <si>
    <t>2019-06-29 05:00</t>
  </si>
  <si>
    <t>2019-06-29 06:00</t>
  </si>
  <si>
    <t>2019-06-29 07:00</t>
  </si>
  <si>
    <t>2019-06-29 08:00</t>
  </si>
  <si>
    <t>2019-06-29 09:00</t>
  </si>
  <si>
    <t>2019-06-29 10:00</t>
  </si>
  <si>
    <t>2019-06-29 11:00</t>
  </si>
  <si>
    <t>2019-06-29 12:00</t>
  </si>
  <si>
    <t>2019-06-29 13:00</t>
  </si>
  <si>
    <t>2019-06-29 14:00</t>
  </si>
  <si>
    <t>2019-06-29 15:00</t>
  </si>
  <si>
    <t>2019-06-29 16:00</t>
  </si>
  <si>
    <t>2019-06-29 17:00</t>
  </si>
  <si>
    <t>2019-06-29 18:00</t>
  </si>
  <si>
    <t>2019-06-29 19:00</t>
  </si>
  <si>
    <t>2019-06-29 20:00</t>
  </si>
  <si>
    <t>2019-06-29 21:00</t>
  </si>
  <si>
    <t>2019-06-29 22:00</t>
  </si>
  <si>
    <t>2019-06-29 23:00</t>
  </si>
  <si>
    <t>2019-06-30 00:00</t>
  </si>
  <si>
    <t>2019-06-30 01:00</t>
  </si>
  <si>
    <t>2019-06-30 02:00</t>
  </si>
  <si>
    <t>2019-06-30 03:00</t>
  </si>
  <si>
    <t>2019-06-30 04:00</t>
  </si>
  <si>
    <t>2019-06-30 05:00</t>
  </si>
  <si>
    <t>2019-06-30 06:00</t>
  </si>
  <si>
    <t>2019-06-30 07:00</t>
  </si>
  <si>
    <t>2019-06-30 08:00</t>
  </si>
  <si>
    <t>2019-06-30 09:00</t>
  </si>
  <si>
    <t>2019-06-30 10:00</t>
  </si>
  <si>
    <t>2019-06-30 11:00</t>
  </si>
  <si>
    <t>2019-06-30 12:00</t>
  </si>
  <si>
    <t>2019-06-30 13:00</t>
  </si>
  <si>
    <t>2019-06-30 14:00</t>
  </si>
  <si>
    <t>2019-06-30 15:00</t>
  </si>
  <si>
    <t>2019-06-30 16:00</t>
  </si>
  <si>
    <t>2019-06-30 17:00</t>
  </si>
  <si>
    <t>2019-06-30 18:00</t>
  </si>
  <si>
    <t>2019-06-30 19:00</t>
  </si>
  <si>
    <t>2019-06-30 20:00</t>
  </si>
  <si>
    <t>2019-06-30 21:00</t>
  </si>
  <si>
    <t>2019-06-30 22:00</t>
  </si>
  <si>
    <t>2019-06-30 23:00</t>
  </si>
  <si>
    <t>2019-07-01 00:00</t>
  </si>
  <si>
    <t>2019-07-01 01:00</t>
  </si>
  <si>
    <t>2019-07-01 02:00</t>
  </si>
  <si>
    <t>2019-07-01 03:00</t>
  </si>
  <si>
    <t>2019-07-01 04:00</t>
  </si>
  <si>
    <t>2019-07-01 05:00</t>
  </si>
  <si>
    <t>2019-07-01 06:00</t>
  </si>
  <si>
    <t>2019-07-01 07:00</t>
  </si>
  <si>
    <t>2019-07-01 08:00</t>
  </si>
  <si>
    <t>2019-07-01 09:00</t>
  </si>
  <si>
    <t>2019-07-01 10:00</t>
  </si>
  <si>
    <t>2019-07-01 11:00</t>
  </si>
  <si>
    <t>2019-07-01 12:00</t>
  </si>
  <si>
    <t>2019-07-01 13:00</t>
  </si>
  <si>
    <t>2019-07-01 14:00</t>
  </si>
  <si>
    <t>2019-07-01 15:00</t>
  </si>
  <si>
    <t>2019-07-01 16:00</t>
  </si>
  <si>
    <t>2019-07-01 17:00</t>
  </si>
  <si>
    <t>2019-07-01 18:00</t>
  </si>
  <si>
    <t>2019-07-01 19:00</t>
  </si>
  <si>
    <t>2019-07-01 20:00</t>
  </si>
  <si>
    <t>2019-07-01 21:00</t>
  </si>
  <si>
    <t>2019-07-01 22:00</t>
  </si>
  <si>
    <t>2019-07-01 23:00</t>
  </si>
  <si>
    <t>2019-07-02 00:00</t>
  </si>
  <si>
    <t>2019-07-02 01:00</t>
  </si>
  <si>
    <t>2019-07-02 02:00</t>
  </si>
  <si>
    <t>2019-07-02 03:00</t>
  </si>
  <si>
    <t>2019-07-02 04:00</t>
  </si>
  <si>
    <t>2019-07-02 05:00</t>
  </si>
  <si>
    <t>2019-07-02 06:00</t>
  </si>
  <si>
    <t>2019-07-02 07:00</t>
  </si>
  <si>
    <t>2019-07-02 08:00</t>
  </si>
  <si>
    <t>2019-07-02 09:00</t>
  </si>
  <si>
    <t>2019-07-02 10:00</t>
  </si>
  <si>
    <t>2019-07-02 11:00</t>
  </si>
  <si>
    <t>2019-07-02 12:00</t>
  </si>
  <si>
    <t>2019-07-02 13:00</t>
  </si>
  <si>
    <t>2019-07-02 14:00</t>
  </si>
  <si>
    <t>2019-07-02 15:00</t>
  </si>
  <si>
    <t>2019-07-02 16:00</t>
  </si>
  <si>
    <t>2019-07-02 17:00</t>
  </si>
  <si>
    <t>2019-07-02 18:00</t>
  </si>
  <si>
    <t>2019-07-02 19:00</t>
  </si>
  <si>
    <t>2019-07-02 20:00</t>
  </si>
  <si>
    <t>2019-07-02 21:00</t>
  </si>
  <si>
    <t>2019-07-02 22:00</t>
  </si>
  <si>
    <t>2019-07-02 23:00</t>
  </si>
  <si>
    <t>2019-07-03 00:00</t>
  </si>
  <si>
    <t>2019-07-03 01:00</t>
  </si>
  <si>
    <t>2019-07-03 02:00</t>
  </si>
  <si>
    <t>2019-07-03 03:00</t>
  </si>
  <si>
    <t>2019-07-03 04:00</t>
  </si>
  <si>
    <t>2019-07-03 05:00</t>
  </si>
  <si>
    <t>2019-07-03 06:00</t>
  </si>
  <si>
    <t>2019-07-03 07:00</t>
  </si>
  <si>
    <t>2019-07-03 08:00</t>
  </si>
  <si>
    <t>2019-07-03 09:00</t>
  </si>
  <si>
    <t>2019-07-03 10:00</t>
  </si>
  <si>
    <t>2019-07-03 11:00</t>
  </si>
  <si>
    <t>2019-07-03 12:00</t>
  </si>
  <si>
    <t>2019-07-03 13:00</t>
  </si>
  <si>
    <t>2019-07-03 14:00</t>
  </si>
  <si>
    <t>2019-07-03 15:00</t>
  </si>
  <si>
    <t>2019-07-03 16:00</t>
  </si>
  <si>
    <t>2019-07-03 17:00</t>
  </si>
  <si>
    <t>2019-07-03 18:00</t>
  </si>
  <si>
    <t>2019-07-03 19:00</t>
  </si>
  <si>
    <t>2019-07-03 20:00</t>
  </si>
  <si>
    <t>2019-07-03 21:00</t>
  </si>
  <si>
    <t>2019-07-03 22:00</t>
  </si>
  <si>
    <t>2019-07-03 23:00</t>
  </si>
  <si>
    <t>2019-07-04 00:00</t>
  </si>
  <si>
    <t>2019-07-04 01:00</t>
  </si>
  <si>
    <t>2019-07-04 02:00</t>
  </si>
  <si>
    <t>2019-07-04 03:00</t>
  </si>
  <si>
    <t>2019-07-04 04:00</t>
  </si>
  <si>
    <t>2019-07-04 05:00</t>
  </si>
  <si>
    <t>2019-07-04 06:00</t>
  </si>
  <si>
    <t>2019-07-04 07:00</t>
  </si>
  <si>
    <t>2019-07-04 08:00</t>
  </si>
  <si>
    <t>2019-07-04 09:00</t>
  </si>
  <si>
    <t>2019-07-04 10:00</t>
  </si>
  <si>
    <t>2019-07-04 11:00</t>
  </si>
  <si>
    <t>2019-07-04 12:00</t>
  </si>
  <si>
    <t>2019-07-04 13:00</t>
  </si>
  <si>
    <t>2019-07-04 14:00</t>
  </si>
  <si>
    <t>2019-07-04 15:00</t>
  </si>
  <si>
    <t>2019-07-04 16:00</t>
  </si>
  <si>
    <t>2019-07-04 17:00</t>
  </si>
  <si>
    <t>2019-07-04 18:00</t>
  </si>
  <si>
    <t>2019-07-04 19:00</t>
  </si>
  <si>
    <t>2019-07-04 20:00</t>
  </si>
  <si>
    <t>2019-07-04 21:00</t>
  </si>
  <si>
    <t>2019-07-04 22:00</t>
  </si>
  <si>
    <t>2019-07-04 23:00</t>
  </si>
  <si>
    <t>2019-07-05 00:00</t>
  </si>
  <si>
    <t>2019-07-05 01:00</t>
  </si>
  <si>
    <t>2019-07-05 02:00</t>
  </si>
  <si>
    <t>2019-07-05 03:00</t>
  </si>
  <si>
    <t>2019-07-05 04:00</t>
  </si>
  <si>
    <t>2019-07-05 05:00</t>
  </si>
  <si>
    <t>2019-07-05 06:00</t>
  </si>
  <si>
    <t>2019-07-05 07:00</t>
  </si>
  <si>
    <t>2019-07-05 08:00</t>
  </si>
  <si>
    <t>2019-07-05 09:00</t>
  </si>
  <si>
    <t>2019-07-05 10:00</t>
  </si>
  <si>
    <t>2019-07-05 11:00</t>
  </si>
  <si>
    <t>2019-07-05 12:00</t>
  </si>
  <si>
    <t>2019-07-05 13:00</t>
  </si>
  <si>
    <t>2019-07-05 14:00</t>
  </si>
  <si>
    <t>2019-07-05 15:00</t>
  </si>
  <si>
    <t>2019-07-05 16:00</t>
  </si>
  <si>
    <t>2019-07-05 17:00</t>
  </si>
  <si>
    <t>2019-07-05 18:00</t>
  </si>
  <si>
    <t>2019-07-05 19:00</t>
  </si>
  <si>
    <t>2019-07-05 20:00</t>
  </si>
  <si>
    <t>2019-07-05 21:00</t>
  </si>
  <si>
    <t>2019-07-05 22:00</t>
  </si>
  <si>
    <t>2019-07-05 23:00</t>
  </si>
  <si>
    <t>2019-07-06 00:00</t>
  </si>
  <si>
    <t>2019-07-06 01:00</t>
  </si>
  <si>
    <t>2019-07-06 02:00</t>
  </si>
  <si>
    <t>2019-07-06 03:00</t>
  </si>
  <si>
    <t>2019-07-06 04:00</t>
  </si>
  <si>
    <t>2019-07-06 05:00</t>
  </si>
  <si>
    <t>2019-07-06 06:00</t>
  </si>
  <si>
    <t>2019-07-06 07:00</t>
  </si>
  <si>
    <t>2019-07-06 08:00</t>
  </si>
  <si>
    <t>2019-07-06 09:00</t>
  </si>
  <si>
    <t>2019-07-06 10:00</t>
  </si>
  <si>
    <t>2019-07-06 11:00</t>
  </si>
  <si>
    <t>2019-07-06 12:00</t>
  </si>
  <si>
    <t>2019-07-06 13:00</t>
  </si>
  <si>
    <t>2019-07-06 14:00</t>
  </si>
  <si>
    <t>2019-07-06 15:00</t>
  </si>
  <si>
    <t>2019-07-06 16:00</t>
  </si>
  <si>
    <t>2019-07-06 17:00</t>
  </si>
  <si>
    <t>2019-07-06 18:00</t>
  </si>
  <si>
    <t>2019-07-06 19:00</t>
  </si>
  <si>
    <t>2019-07-06 20:00</t>
  </si>
  <si>
    <t>2019-07-06 21:00</t>
  </si>
  <si>
    <t>2019-07-06 22:00</t>
  </si>
  <si>
    <t>2019-07-06 23:00</t>
  </si>
  <si>
    <t>2019-07-07 00:00</t>
  </si>
  <si>
    <t>2019-07-07 01:00</t>
  </si>
  <si>
    <t>2019-07-07 02:00</t>
  </si>
  <si>
    <t>2019-07-07 03:00</t>
  </si>
  <si>
    <t>2019-07-07 04:00</t>
  </si>
  <si>
    <t>2019-07-07 05:00</t>
  </si>
  <si>
    <t>2019-07-07 06:00</t>
  </si>
  <si>
    <t>2019-07-07 07:00</t>
  </si>
  <si>
    <t>2019-07-07 08:00</t>
  </si>
  <si>
    <t>2019-07-07 09:00</t>
  </si>
  <si>
    <t>2019-07-07 10:00</t>
  </si>
  <si>
    <t>2019-07-07 11:00</t>
  </si>
  <si>
    <t>2019-07-07 12:00</t>
  </si>
  <si>
    <t>2019-07-07 13:00</t>
  </si>
  <si>
    <t>2019-07-07 14:00</t>
  </si>
  <si>
    <t>2019-07-07 15:00</t>
  </si>
  <si>
    <t>2019-07-07 16:00</t>
  </si>
  <si>
    <t>2019-07-07 17:00</t>
  </si>
  <si>
    <t>2019-07-07 18:00</t>
  </si>
  <si>
    <t>2019-07-07 19:00</t>
  </si>
  <si>
    <t>2019-07-07 20:00</t>
  </si>
  <si>
    <t>2019-07-07 21:00</t>
  </si>
  <si>
    <t>2019-07-07 22:00</t>
  </si>
  <si>
    <t>2019-07-07 23:00</t>
  </si>
  <si>
    <t>2019-07-08 00:00</t>
  </si>
  <si>
    <t>2019-07-08 01:00</t>
  </si>
  <si>
    <t>2019-07-08 02:00</t>
  </si>
  <si>
    <t>2019-07-08 03:00</t>
  </si>
  <si>
    <t>2019-07-08 04:00</t>
  </si>
  <si>
    <t>2019-07-08 05:00</t>
  </si>
  <si>
    <t>2019-07-08 06:00</t>
  </si>
  <si>
    <t>2019-07-08 07:00</t>
  </si>
  <si>
    <t>2019-07-08 08:00</t>
  </si>
  <si>
    <t>2019-07-08 09:00</t>
  </si>
  <si>
    <t>2019-07-08 10:00</t>
  </si>
  <si>
    <t>2019-07-08 11:00</t>
  </si>
  <si>
    <t>2019-07-08 12:00</t>
  </si>
  <si>
    <t>2019-07-08 13:00</t>
  </si>
  <si>
    <t>2019-07-08 14:00</t>
  </si>
  <si>
    <t>2019-07-08 15:00</t>
  </si>
  <si>
    <t>2019-07-08 16:00</t>
  </si>
  <si>
    <t>2019-07-08 17:00</t>
  </si>
  <si>
    <t>2019-07-08 18:00</t>
  </si>
  <si>
    <t>2019-07-08 19:00</t>
  </si>
  <si>
    <t>2019-07-08 20:00</t>
  </si>
  <si>
    <t>2019-07-08 21:00</t>
  </si>
  <si>
    <t>2019-07-08 22:00</t>
  </si>
  <si>
    <t>2019-07-08 23:00</t>
  </si>
  <si>
    <t>2019-07-09 00:00</t>
  </si>
  <si>
    <t>2019-07-09 01:00</t>
  </si>
  <si>
    <t>2019-07-09 02:00</t>
  </si>
  <si>
    <t>2019-07-09 03:00</t>
  </si>
  <si>
    <t>2019-07-09 04:00</t>
  </si>
  <si>
    <t>2019-07-09 05:00</t>
  </si>
  <si>
    <t>2019-07-09 06:00</t>
  </si>
  <si>
    <t>2019-07-09 07:00</t>
  </si>
  <si>
    <t>2019-07-09 08:00</t>
  </si>
  <si>
    <t>2019-07-09 09:00</t>
  </si>
  <si>
    <t>2019-07-09 10:00</t>
  </si>
  <si>
    <t>2019-07-09 11:00</t>
  </si>
  <si>
    <t>2019-07-09 12:00</t>
  </si>
  <si>
    <t>2019-07-09 13:00</t>
  </si>
  <si>
    <t>2019-07-09 14:00</t>
  </si>
  <si>
    <t>2019-07-09 15:00</t>
  </si>
  <si>
    <t>2019-07-09 16:00</t>
  </si>
  <si>
    <t>2019-07-09 17:00</t>
  </si>
  <si>
    <t>2019-07-09 18:00</t>
  </si>
  <si>
    <t>2019-07-09 19:00</t>
  </si>
  <si>
    <t>2019-07-09 20:00</t>
  </si>
  <si>
    <t>2019-07-09 21:00</t>
  </si>
  <si>
    <t>2019-07-09 22:00</t>
  </si>
  <si>
    <t>2019-07-09 23:00</t>
  </si>
  <si>
    <t>2019-07-10 00:00</t>
  </si>
  <si>
    <t>2019-07-10 01:00</t>
  </si>
  <si>
    <t>2019-07-10 02:00</t>
  </si>
  <si>
    <t>2019-07-10 03:00</t>
  </si>
  <si>
    <t>2019-07-10 04:00</t>
  </si>
  <si>
    <t>2019-07-10 05:00</t>
  </si>
  <si>
    <t>2019-07-10 06:00</t>
  </si>
  <si>
    <t>2019-07-10 07:00</t>
  </si>
  <si>
    <t>2019-07-10 08:00</t>
  </si>
  <si>
    <t>2019-07-10 09:00</t>
  </si>
  <si>
    <t>2019-07-10 10:00</t>
  </si>
  <si>
    <t>2019-07-10 11:00</t>
  </si>
  <si>
    <t>2019-07-10 12:00</t>
  </si>
  <si>
    <t>2019-07-10 13:00</t>
  </si>
  <si>
    <t>2019-07-10 14:00</t>
  </si>
  <si>
    <t>2019-07-10 15:00</t>
  </si>
  <si>
    <t>2019-07-10 16:00</t>
  </si>
  <si>
    <t>2019-07-10 17:00</t>
  </si>
  <si>
    <t>2019-07-10 18:00</t>
  </si>
  <si>
    <t>2019-07-10 19:00</t>
  </si>
  <si>
    <t>2019-07-10 20:00</t>
  </si>
  <si>
    <t>2019-07-10 21:00</t>
  </si>
  <si>
    <t>2019-07-10 22:00</t>
  </si>
  <si>
    <t>2019-07-10 23:00</t>
  </si>
  <si>
    <t>2019-07-11 00:00</t>
  </si>
  <si>
    <t>2019-07-11 01:00</t>
  </si>
  <si>
    <t>2019-07-11 02:00</t>
  </si>
  <si>
    <t>2019-07-11 03:00</t>
  </si>
  <si>
    <t>2019-07-11 04:00</t>
  </si>
  <si>
    <t>2019-07-11 05:00</t>
  </si>
  <si>
    <t>2019-07-11 06:00</t>
  </si>
  <si>
    <t>2019-07-11 07:00</t>
  </si>
  <si>
    <t>2019-07-11 08:00</t>
  </si>
  <si>
    <t>2019-07-11 09:00</t>
  </si>
  <si>
    <t>2019-07-11 10:00</t>
  </si>
  <si>
    <t>2019-07-11 11:00</t>
  </si>
  <si>
    <t>2019-07-11 12:00</t>
  </si>
  <si>
    <t>2019-07-11 13:00</t>
  </si>
  <si>
    <t>2019-07-11 14:00</t>
  </si>
  <si>
    <t>2019-07-11 15:00</t>
  </si>
  <si>
    <t>2019-07-11 16:00</t>
  </si>
  <si>
    <t>2019-07-11 17:00</t>
  </si>
  <si>
    <t>2019-07-11 18:00</t>
  </si>
  <si>
    <t>2019-07-11 19:00</t>
  </si>
  <si>
    <t>2019-07-11 20:00</t>
  </si>
  <si>
    <t>2019-07-11 21:00</t>
  </si>
  <si>
    <t>2019-07-11 22:00</t>
  </si>
  <si>
    <t>2019-07-11 23:00</t>
  </si>
  <si>
    <t>2019-07-12 00:00</t>
  </si>
  <si>
    <t>2019-07-12 01:00</t>
  </si>
  <si>
    <t>2019-07-12 02:00</t>
  </si>
  <si>
    <t>2019-07-12 03:00</t>
  </si>
  <si>
    <t>2019-07-12 04:00</t>
  </si>
  <si>
    <t>2019-07-12 05:00</t>
  </si>
  <si>
    <t>2019-07-12 06:00</t>
  </si>
  <si>
    <t>2019-07-12 07:00</t>
  </si>
  <si>
    <t>2019-07-12 08:00</t>
  </si>
  <si>
    <t>2019-07-12 09:00</t>
  </si>
  <si>
    <t>2019-07-12 10:00</t>
  </si>
  <si>
    <t>2019-07-12 11:00</t>
  </si>
  <si>
    <t>2019-07-12 12:00</t>
  </si>
  <si>
    <t>2019-07-12 13:00</t>
  </si>
  <si>
    <t>2019-07-12 14:00</t>
  </si>
  <si>
    <t>2019-07-12 15:00</t>
  </si>
  <si>
    <t>2019-07-12 16:00</t>
  </si>
  <si>
    <t>2019-07-12 17:00</t>
  </si>
  <si>
    <t>2019-07-12 18:00</t>
  </si>
  <si>
    <t>2019-07-12 19:00</t>
  </si>
  <si>
    <t>2019-07-12 20:00</t>
  </si>
  <si>
    <t>2019-07-12 21:00</t>
  </si>
  <si>
    <t>2019-07-12 22:00</t>
  </si>
  <si>
    <t>2019-07-12 23:00</t>
  </si>
  <si>
    <t>2019-07-13 00:00</t>
  </si>
  <si>
    <t>2019-07-13 01:00</t>
  </si>
  <si>
    <t>2019-07-13 02:00</t>
  </si>
  <si>
    <t>2019-07-13 03:00</t>
  </si>
  <si>
    <t>2019-07-13 04:00</t>
  </si>
  <si>
    <t>2019-07-13 05:00</t>
  </si>
  <si>
    <t>2019-07-13 06:00</t>
  </si>
  <si>
    <t>2019-07-13 07:00</t>
  </si>
  <si>
    <t>2019-07-13 08:00</t>
  </si>
  <si>
    <t>2019-07-13 09:00</t>
  </si>
  <si>
    <t>2019-07-13 10:00</t>
  </si>
  <si>
    <t>2019-07-13 11:00</t>
  </si>
  <si>
    <t>2019-07-13 12:00</t>
  </si>
  <si>
    <t>2019-07-13 13:00</t>
  </si>
  <si>
    <t>2019-07-13 14:00</t>
  </si>
  <si>
    <t>2019-07-13 15:00</t>
  </si>
  <si>
    <t>2019-07-13 16:00</t>
  </si>
  <si>
    <t>2019-07-13 17:00</t>
  </si>
  <si>
    <t>2019-07-13 18:00</t>
  </si>
  <si>
    <t>2019-07-13 19:00</t>
  </si>
  <si>
    <t>2019-07-13 20:00</t>
  </si>
  <si>
    <t>2019-07-13 21:00</t>
  </si>
  <si>
    <t>2019-07-13 22:00</t>
  </si>
  <si>
    <t>2019-07-13 23:00</t>
  </si>
  <si>
    <t>2019-07-14 00:00</t>
  </si>
  <si>
    <t>2019-07-14 01:00</t>
  </si>
  <si>
    <t>2019-07-14 02:00</t>
  </si>
  <si>
    <t>2019-07-14 03:00</t>
  </si>
  <si>
    <t>2019-07-14 04:00</t>
  </si>
  <si>
    <t>2019-07-14 05:00</t>
  </si>
  <si>
    <t>2019-07-14 06:00</t>
  </si>
  <si>
    <t>2019-07-14 07:00</t>
  </si>
  <si>
    <t>2019-07-14 08:00</t>
  </si>
  <si>
    <t>2019-07-14 09:00</t>
  </si>
  <si>
    <t>2019-07-14 10:00</t>
  </si>
  <si>
    <t>2019-07-14 11:00</t>
  </si>
  <si>
    <t>2019-07-14 12:00</t>
  </si>
  <si>
    <t>2019-07-14 13:00</t>
  </si>
  <si>
    <t>2019-07-14 14:00</t>
  </si>
  <si>
    <t>2019-07-14 15:00</t>
  </si>
  <si>
    <t>2019-07-14 16:00</t>
  </si>
  <si>
    <t>2019-07-14 17:00</t>
  </si>
  <si>
    <t>2019-07-14 18:00</t>
  </si>
  <si>
    <t>2019-07-14 19:00</t>
  </si>
  <si>
    <t>2019-07-14 20:00</t>
  </si>
  <si>
    <t>2019-07-14 21:00</t>
  </si>
  <si>
    <t>2019-07-14 22:00</t>
  </si>
  <si>
    <t>2019-07-14 23:00</t>
  </si>
  <si>
    <t>2019-07-15 00:00</t>
  </si>
  <si>
    <t>2019-07-15 01:00</t>
  </si>
  <si>
    <t>2019-07-15 02:00</t>
  </si>
  <si>
    <t>2019-07-15 03:00</t>
  </si>
  <si>
    <t>2019-07-15 04:00</t>
  </si>
  <si>
    <t>2019-07-15 05:00</t>
  </si>
  <si>
    <t>2019-07-15 06:00</t>
  </si>
  <si>
    <t>2019-07-15 07:00</t>
  </si>
  <si>
    <t>2019-07-15 08:00</t>
  </si>
  <si>
    <t>2019-07-15 09:00</t>
  </si>
  <si>
    <t>2019-07-15 10:00</t>
  </si>
  <si>
    <t>2019-07-15 11:00</t>
  </si>
  <si>
    <t>2019-07-15 12:00</t>
  </si>
  <si>
    <t>2019-07-15 13:00</t>
  </si>
  <si>
    <t>2019-07-15 14:00</t>
  </si>
  <si>
    <t>2019-07-15 15:00</t>
  </si>
  <si>
    <t>2019-07-15 16:00</t>
  </si>
  <si>
    <t>2019-07-15 17:00</t>
  </si>
  <si>
    <t>2019-07-15 18:00</t>
  </si>
  <si>
    <t>2019-07-15 19:00</t>
  </si>
  <si>
    <t>2019-07-15 20:00</t>
  </si>
  <si>
    <t>2019-07-15 21:00</t>
  </si>
  <si>
    <t>2019-07-15 22:00</t>
  </si>
  <si>
    <t>2019-07-15 23:00</t>
  </si>
  <si>
    <t>2019-07-16 00:00</t>
  </si>
  <si>
    <t>2019-07-16 01:00</t>
  </si>
  <si>
    <t>2019-07-16 02:00</t>
  </si>
  <si>
    <t>2019-07-16 03:00</t>
  </si>
  <si>
    <t>2019-07-16 04:00</t>
  </si>
  <si>
    <t>2019-07-16 05:00</t>
  </si>
  <si>
    <t>2019-07-16 06:00</t>
  </si>
  <si>
    <t>2019-07-16 07:00</t>
  </si>
  <si>
    <t>2019-07-16 08:00</t>
  </si>
  <si>
    <t>2019-07-16 09:00</t>
  </si>
  <si>
    <t>2019-07-16 10:00</t>
  </si>
  <si>
    <t>2019-07-16 11:00</t>
  </si>
  <si>
    <t>2019-07-16 12:00</t>
  </si>
  <si>
    <t>2019-07-16 13:00</t>
  </si>
  <si>
    <t>2019-07-16 14:00</t>
  </si>
  <si>
    <t>2019-07-16 15:00</t>
  </si>
  <si>
    <t>2019-07-16 16:00</t>
  </si>
  <si>
    <t>2019-07-16 17:00</t>
  </si>
  <si>
    <t>2019-07-16 18:00</t>
  </si>
  <si>
    <t>2019-07-16 19:00</t>
  </si>
  <si>
    <t>2019-07-16 20:00</t>
  </si>
  <si>
    <t>2019-07-16 21:00</t>
  </si>
  <si>
    <t>2019-07-16 22:00</t>
  </si>
  <si>
    <t>2019-07-16 23:00</t>
  </si>
  <si>
    <t>2019-07-17 00:00</t>
  </si>
  <si>
    <t>2019-07-17 01:00</t>
  </si>
  <si>
    <t>2019-07-17 02:00</t>
  </si>
  <si>
    <t>2019-07-17 03:00</t>
  </si>
  <si>
    <t>2019-07-17 04:00</t>
  </si>
  <si>
    <t>2019-07-17 05:00</t>
  </si>
  <si>
    <t>2019-07-17 06:00</t>
  </si>
  <si>
    <t>2019-07-17 07:00</t>
  </si>
  <si>
    <t>2019-07-17 08:00</t>
  </si>
  <si>
    <t>2019-07-17 09:00</t>
  </si>
  <si>
    <t>2019-07-17 10:00</t>
  </si>
  <si>
    <t>2019-07-17 11:00</t>
  </si>
  <si>
    <t>2019-07-17 12:00</t>
  </si>
  <si>
    <t>2019-07-17 13:00</t>
  </si>
  <si>
    <t>2019-07-17 14:00</t>
  </si>
  <si>
    <t>2019-07-17 15:00</t>
  </si>
  <si>
    <t>2019-07-17 16:00</t>
  </si>
  <si>
    <t>2019-07-17 17:00</t>
  </si>
  <si>
    <t>2019-07-17 18:00</t>
  </si>
  <si>
    <t>2019-07-17 19:00</t>
  </si>
  <si>
    <t>2019-07-17 20:00</t>
  </si>
  <si>
    <t>2019-07-17 21:00</t>
  </si>
  <si>
    <t>2019-07-17 22:00</t>
  </si>
  <si>
    <t>2019-07-17 23:00</t>
  </si>
  <si>
    <t>2019-07-18 00:00</t>
  </si>
  <si>
    <t>2019-07-18 01:00</t>
  </si>
  <si>
    <t>2019-07-18 02:00</t>
  </si>
  <si>
    <t>2019-07-18 03:00</t>
  </si>
  <si>
    <t>2019-07-18 04:00</t>
  </si>
  <si>
    <t>2019-07-18 05:00</t>
  </si>
  <si>
    <t>2019-07-18 06:00</t>
  </si>
  <si>
    <t>2019-07-18 07:00</t>
  </si>
  <si>
    <t>2019-07-18 08:00</t>
  </si>
  <si>
    <t>2019-07-18 09:00</t>
  </si>
  <si>
    <t>2019-07-18 10:00</t>
  </si>
  <si>
    <t>2019-07-18 11:00</t>
  </si>
  <si>
    <t>2019-07-18 12:00</t>
  </si>
  <si>
    <t>2019-07-18 13:00</t>
  </si>
  <si>
    <t>2019-07-18 14:00</t>
  </si>
  <si>
    <t>2019-07-18 15:00</t>
  </si>
  <si>
    <t>2019-07-18 16:00</t>
  </si>
  <si>
    <t>2019-07-18 17:00</t>
  </si>
  <si>
    <t>2019-07-18 18:00</t>
  </si>
  <si>
    <t>2019-07-18 19:00</t>
  </si>
  <si>
    <t>2019-07-18 20:00</t>
  </si>
  <si>
    <t>2019-07-18 21:00</t>
  </si>
  <si>
    <t>2019-07-18 22:00</t>
  </si>
  <si>
    <t>2019-07-18 23:00</t>
  </si>
  <si>
    <t>2019-07-19 00:00</t>
  </si>
  <si>
    <t>2019-07-19 01:00</t>
  </si>
  <si>
    <t>2019-07-19 02:00</t>
  </si>
  <si>
    <t>2019-07-19 03:00</t>
  </si>
  <si>
    <t>2019-07-19 04:00</t>
  </si>
  <si>
    <t>2019-07-19 05:00</t>
  </si>
  <si>
    <t>2019-07-19 06:00</t>
  </si>
  <si>
    <t>2019-07-19 07:00</t>
  </si>
  <si>
    <t>2019-07-19 08:00</t>
  </si>
  <si>
    <t>2019-07-19 09:00</t>
  </si>
  <si>
    <t>2019-07-19 10:00</t>
  </si>
  <si>
    <t>2019-07-19 11:00</t>
  </si>
  <si>
    <t>2019-07-19 12:00</t>
  </si>
  <si>
    <t>2019-07-19 13:00</t>
  </si>
  <si>
    <t>2019-07-19 14:00</t>
  </si>
  <si>
    <t>2019-07-19 15:00</t>
  </si>
  <si>
    <t>2019-07-19 16:00</t>
  </si>
  <si>
    <t>2019-07-19 17:00</t>
  </si>
  <si>
    <t>2019-07-19 18:00</t>
  </si>
  <si>
    <t>2019-07-19 19:00</t>
  </si>
  <si>
    <t>2019-07-19 20:00</t>
  </si>
  <si>
    <t>2019-07-19 21:00</t>
  </si>
  <si>
    <t>2019-07-19 22:00</t>
  </si>
  <si>
    <t>2019-07-19 23:00</t>
  </si>
  <si>
    <t>2019-07-20 00:00</t>
  </si>
  <si>
    <t>2019-07-20 01:00</t>
  </si>
  <si>
    <t>2019-07-20 02:00</t>
  </si>
  <si>
    <t>2019-07-20 03:00</t>
  </si>
  <si>
    <t>2019-07-20 04:00</t>
  </si>
  <si>
    <t>2019-07-20 05:00</t>
  </si>
  <si>
    <t>2019-07-20 06:00</t>
  </si>
  <si>
    <t>2019-07-20 07:00</t>
  </si>
  <si>
    <t>2019-07-20 08:00</t>
  </si>
  <si>
    <t>2019-07-20 09:00</t>
  </si>
  <si>
    <t>2019-07-20 10:00</t>
  </si>
  <si>
    <t>2019-07-20 11:00</t>
  </si>
  <si>
    <t>2019-07-20 12:00</t>
  </si>
  <si>
    <t>2019-07-20 13:00</t>
  </si>
  <si>
    <t>2019-07-20 14:00</t>
  </si>
  <si>
    <t>2019-07-20 15:00</t>
  </si>
  <si>
    <t>2019-07-20 16:00</t>
  </si>
  <si>
    <t>2019-07-20 17:00</t>
  </si>
  <si>
    <t>2019-07-20 18:00</t>
  </si>
  <si>
    <t>2019-07-20 19:00</t>
  </si>
  <si>
    <t>2019-07-20 20:00</t>
  </si>
  <si>
    <t>2019-07-20 21:00</t>
  </si>
  <si>
    <t>2019-07-20 22:00</t>
  </si>
  <si>
    <t>2019-07-20 23:00</t>
  </si>
  <si>
    <t>2019-07-21 00:00</t>
  </si>
  <si>
    <t>2019-07-21 01:00</t>
  </si>
  <si>
    <t>2019-07-21 02:00</t>
  </si>
  <si>
    <t>2019-07-21 03:00</t>
  </si>
  <si>
    <t>2019-07-21 04:00</t>
  </si>
  <si>
    <t>2019-07-21 05:00</t>
  </si>
  <si>
    <t>2019-07-21 06:00</t>
  </si>
  <si>
    <t>2019-07-21 07:00</t>
  </si>
  <si>
    <t>2019-07-21 08:00</t>
  </si>
  <si>
    <t>2019-07-21 09:00</t>
  </si>
  <si>
    <t>2019-07-21 10:00</t>
  </si>
  <si>
    <t>2019-07-21 11:00</t>
  </si>
  <si>
    <t>2019-07-21 12:00</t>
  </si>
  <si>
    <t>2019-07-21 13:00</t>
  </si>
  <si>
    <t>2019-07-21 14:00</t>
  </si>
  <si>
    <t>2019-07-21 15:00</t>
  </si>
  <si>
    <t>2019-07-21 16:00</t>
  </si>
  <si>
    <t>2019-07-21 17:00</t>
  </si>
  <si>
    <t>2019-07-21 18:00</t>
  </si>
  <si>
    <t>2019-07-21 19:00</t>
  </si>
  <si>
    <t>2019-07-21 20:00</t>
  </si>
  <si>
    <t>2019-07-21 21:00</t>
  </si>
  <si>
    <t>2019-07-21 22:00</t>
  </si>
  <si>
    <t>2019-07-21 23:00</t>
  </si>
  <si>
    <t>2019-07-22 00:00</t>
  </si>
  <si>
    <t>2019-07-22 01:00</t>
  </si>
  <si>
    <t>2019-07-22 02:00</t>
  </si>
  <si>
    <t>2019-07-22 03:00</t>
  </si>
  <si>
    <t>2019-07-22 04:00</t>
  </si>
  <si>
    <t>2019-07-22 05:00</t>
  </si>
  <si>
    <t>2019-07-22 06:00</t>
  </si>
  <si>
    <t>2019-07-22 07:00</t>
  </si>
  <si>
    <t>2019-07-22 08:00</t>
  </si>
  <si>
    <t>2019-07-22 09:00</t>
  </si>
  <si>
    <t>2019-07-22 10:00</t>
  </si>
  <si>
    <t>2019-07-22 11:00</t>
  </si>
  <si>
    <t>2019-07-22 12:00</t>
  </si>
  <si>
    <t>2019-07-22 13:00</t>
  </si>
  <si>
    <t>2019-07-22 14:00</t>
  </si>
  <si>
    <t>2019-07-22 15:00</t>
  </si>
  <si>
    <t>2019-07-22 16:00</t>
  </si>
  <si>
    <t>2019-07-22 17:00</t>
  </si>
  <si>
    <t>2019-07-22 18:00</t>
  </si>
  <si>
    <t>2019-07-22 19:00</t>
  </si>
  <si>
    <t>2019-07-22 20:00</t>
  </si>
  <si>
    <t>2019-07-22 21:00</t>
  </si>
  <si>
    <t>2019-07-22 22:00</t>
  </si>
  <si>
    <t>2019-07-22 23:00</t>
  </si>
  <si>
    <t>2019-07-23 00:00</t>
  </si>
  <si>
    <t>2019-07-23 01:00</t>
  </si>
  <si>
    <t>2019-07-23 02:00</t>
  </si>
  <si>
    <t>2019-07-23 03:00</t>
  </si>
  <si>
    <t>2019-07-23 04:00</t>
  </si>
  <si>
    <t>2019-07-23 05:00</t>
  </si>
  <si>
    <t>2019-07-23 06:00</t>
  </si>
  <si>
    <t>2019-07-23 07:00</t>
  </si>
  <si>
    <t>2019-07-23 08:00</t>
  </si>
  <si>
    <t>2019-07-23 09:00</t>
  </si>
  <si>
    <t>2019-07-23 10:00</t>
  </si>
  <si>
    <t>2019-07-23 11:00</t>
  </si>
  <si>
    <t>2019-07-23 12:00</t>
  </si>
  <si>
    <t>2019-07-23 13:00</t>
  </si>
  <si>
    <t>2019-07-23 14:00</t>
  </si>
  <si>
    <t>2019-07-23 15:00</t>
  </si>
  <si>
    <t>2019-07-23 16:00</t>
  </si>
  <si>
    <t>2019-07-23 17:00</t>
  </si>
  <si>
    <t>2019-07-23 18:00</t>
  </si>
  <si>
    <t>2019-07-23 19:00</t>
  </si>
  <si>
    <t>2019-07-23 20:00</t>
  </si>
  <si>
    <t>2019-07-23 21:00</t>
  </si>
  <si>
    <t>2019-07-23 22:00</t>
  </si>
  <si>
    <t>2019-07-23 23:00</t>
  </si>
  <si>
    <t>2019-07-24 00:00</t>
  </si>
  <si>
    <t>2019-07-24 01:00</t>
  </si>
  <si>
    <t>2019-07-24 02:00</t>
  </si>
  <si>
    <t>2019-07-24 03:00</t>
  </si>
  <si>
    <t>2019-07-24 04:00</t>
  </si>
  <si>
    <t>2019-07-24 05:00</t>
  </si>
  <si>
    <t>2019-07-24 06:00</t>
  </si>
  <si>
    <t>2019-07-24 07:00</t>
  </si>
  <si>
    <t>2019-07-24 08:00</t>
  </si>
  <si>
    <t>2019-07-24 09:00</t>
  </si>
  <si>
    <t>2019-07-24 10:00</t>
  </si>
  <si>
    <t>2019-07-24 11:00</t>
  </si>
  <si>
    <t>2019-07-24 12:00</t>
  </si>
  <si>
    <t>2019-07-24 13:00</t>
  </si>
  <si>
    <t>2019-07-24 14:00</t>
  </si>
  <si>
    <t>2019-07-24 15:00</t>
  </si>
  <si>
    <t>2019-07-24 16:00</t>
  </si>
  <si>
    <t>2019-07-24 17:00</t>
  </si>
  <si>
    <t>2019-07-24 18:00</t>
  </si>
  <si>
    <t>2019-07-24 19:00</t>
  </si>
  <si>
    <t>2019-07-24 20:00</t>
  </si>
  <si>
    <t>2019-07-24 21:00</t>
  </si>
  <si>
    <t>2019-07-24 22:00</t>
  </si>
  <si>
    <t>2019-07-24 23:00</t>
  </si>
  <si>
    <t>2019-07-25 00:00</t>
  </si>
  <si>
    <t>2019-07-25 01:00</t>
  </si>
  <si>
    <t>2019-07-25 02:00</t>
  </si>
  <si>
    <t>2019-07-25 03:00</t>
  </si>
  <si>
    <t>2019-07-25 04:00</t>
  </si>
  <si>
    <t>2019-07-25 05:00</t>
  </si>
  <si>
    <t>2019-07-25 06:00</t>
  </si>
  <si>
    <t>2019-07-25 07:00</t>
  </si>
  <si>
    <t>2019-07-25 08:00</t>
  </si>
  <si>
    <t>2019-07-25 09:00</t>
  </si>
  <si>
    <t>2019-07-25 10:00</t>
  </si>
  <si>
    <t>2019-07-25 11:00</t>
  </si>
  <si>
    <t>2019-07-25 12:00</t>
  </si>
  <si>
    <t>2019-07-25 13:00</t>
  </si>
  <si>
    <t>2019-07-25 14:00</t>
  </si>
  <si>
    <t>2019-07-25 15:00</t>
  </si>
  <si>
    <t>2019-07-25 16:00</t>
  </si>
  <si>
    <t>2019-07-25 17:00</t>
  </si>
  <si>
    <t>2019-07-25 18:00</t>
  </si>
  <si>
    <t>2019-07-25 19:00</t>
  </si>
  <si>
    <t>2019-07-25 20:00</t>
  </si>
  <si>
    <t>2019-07-25 21:00</t>
  </si>
  <si>
    <t>2019-07-25 22:00</t>
  </si>
  <si>
    <t>2019-07-25 23:00</t>
  </si>
  <si>
    <t>2019-07-26 00:00</t>
  </si>
  <si>
    <t>2019-07-26 01:00</t>
  </si>
  <si>
    <t>2019-07-26 02:00</t>
  </si>
  <si>
    <t>2019-07-26 03:00</t>
  </si>
  <si>
    <t>2019-07-26 04:00</t>
  </si>
  <si>
    <t>2019-07-26 05:00</t>
  </si>
  <si>
    <t>2019-07-26 06:00</t>
  </si>
  <si>
    <t>2019-07-26 07:00</t>
  </si>
  <si>
    <t>2019-07-26 08:00</t>
  </si>
  <si>
    <t>2019-07-26 09:00</t>
  </si>
  <si>
    <t>2019-07-26 10:00</t>
  </si>
  <si>
    <t>2019-07-26 11:00</t>
  </si>
  <si>
    <t>2019-07-26 12:00</t>
  </si>
  <si>
    <t>2019-07-26 13:00</t>
  </si>
  <si>
    <t>2019-07-26 14:00</t>
  </si>
  <si>
    <t>2019-07-26 15:00</t>
  </si>
  <si>
    <t>2019-07-26 16:00</t>
  </si>
  <si>
    <t>2019-07-26 17:00</t>
  </si>
  <si>
    <t>2019-07-26 18:00</t>
  </si>
  <si>
    <t>2019-07-26 19:00</t>
  </si>
  <si>
    <t>2019-07-26 20:00</t>
  </si>
  <si>
    <t>2019-07-26 21:00</t>
  </si>
  <si>
    <t>2019-07-26 22:00</t>
  </si>
  <si>
    <t>2019-07-26 23:00</t>
  </si>
  <si>
    <t>2019-07-27 00:00</t>
  </si>
  <si>
    <t>2019-07-27 01:00</t>
  </si>
  <si>
    <t>2019-07-27 02:00</t>
  </si>
  <si>
    <t>2019-07-27 03:00</t>
  </si>
  <si>
    <t>2019-07-27 04:00</t>
  </si>
  <si>
    <t>2019-07-27 05:00</t>
  </si>
  <si>
    <t>2019-07-27 06:00</t>
  </si>
  <si>
    <t>2019-07-27 07:00</t>
  </si>
  <si>
    <t>2019-07-27 08:00</t>
  </si>
  <si>
    <t>2019-07-27 09:00</t>
  </si>
  <si>
    <t>2019-07-27 10:00</t>
  </si>
  <si>
    <t>2019-07-27 11:00</t>
  </si>
  <si>
    <t>2019-07-27 12:00</t>
  </si>
  <si>
    <t>2019-07-27 13:00</t>
  </si>
  <si>
    <t>2019-07-27 14:00</t>
  </si>
  <si>
    <t>2019-07-27 15:00</t>
  </si>
  <si>
    <t>2019-07-27 16:00</t>
  </si>
  <si>
    <t>2019-07-27 17:00</t>
  </si>
  <si>
    <t>2019-07-27 18:00</t>
  </si>
  <si>
    <t>2019-07-27 19:00</t>
  </si>
  <si>
    <t>2019-07-27 20:00</t>
  </si>
  <si>
    <t>2019-07-27 21:00</t>
  </si>
  <si>
    <t>2019-07-27 22:00</t>
  </si>
  <si>
    <t>2019-07-27 23:00</t>
  </si>
  <si>
    <t>2019-07-28 00:00</t>
  </si>
  <si>
    <t>2019-07-28 01:00</t>
  </si>
  <si>
    <t>2019-07-28 02:00</t>
  </si>
  <si>
    <t>2019-07-28 03:00</t>
  </si>
  <si>
    <t>2019-07-28 04:00</t>
  </si>
  <si>
    <t>2019-07-28 05:00</t>
  </si>
  <si>
    <t>2019-07-28 06:00</t>
  </si>
  <si>
    <t>2019-07-28 07:00</t>
  </si>
  <si>
    <t>2019-07-28 08:00</t>
  </si>
  <si>
    <t>2019-07-28 09:00</t>
  </si>
  <si>
    <t>2019-07-28 10:00</t>
  </si>
  <si>
    <t>2019-07-28 11:00</t>
  </si>
  <si>
    <t>2019-07-28 12:00</t>
  </si>
  <si>
    <t>2019-07-28 13:00</t>
  </si>
  <si>
    <t>2019-07-28 14:00</t>
  </si>
  <si>
    <t>2019-07-28 15:00</t>
  </si>
  <si>
    <t>2019-07-28 16:00</t>
  </si>
  <si>
    <t>2019-07-28 17:00</t>
  </si>
  <si>
    <t>2019-07-28 18:00</t>
  </si>
  <si>
    <t>2019-07-28 19:00</t>
  </si>
  <si>
    <t>2019-07-28 20:00</t>
  </si>
  <si>
    <t>2019-07-28 21:00</t>
  </si>
  <si>
    <t>2019-07-28 22:00</t>
  </si>
  <si>
    <t>2019-07-28 23:00</t>
  </si>
  <si>
    <t>2019-07-29 00:00</t>
  </si>
  <si>
    <t>2019-07-29 01:00</t>
  </si>
  <si>
    <t>2019-07-29 02:00</t>
  </si>
  <si>
    <t>2019-07-29 03:00</t>
  </si>
  <si>
    <t>2019-07-29 04:00</t>
  </si>
  <si>
    <t>2019-07-29 05:00</t>
  </si>
  <si>
    <t>2019-07-29 06:00</t>
  </si>
  <si>
    <t>2019-07-29 07:00</t>
  </si>
  <si>
    <t>2019-07-29 08:00</t>
  </si>
  <si>
    <t>2019-07-29 09:00</t>
  </si>
  <si>
    <t>2019-07-29 10:00</t>
  </si>
  <si>
    <t>2019-07-29 11:00</t>
  </si>
  <si>
    <t>2019-07-29 12:00</t>
  </si>
  <si>
    <t>2019-07-29 13:00</t>
  </si>
  <si>
    <t>2019-07-29 14:00</t>
  </si>
  <si>
    <t>2019-07-29 15:00</t>
  </si>
  <si>
    <t>2019-07-29 16:00</t>
  </si>
  <si>
    <t>2019-07-29 17:00</t>
  </si>
  <si>
    <t>2019-07-29 18:00</t>
  </si>
  <si>
    <t>2019-07-29 19:00</t>
  </si>
  <si>
    <t>2019-07-29 20:00</t>
  </si>
  <si>
    <t>2019-07-29 21:00</t>
  </si>
  <si>
    <t>2019-07-29 22:00</t>
  </si>
  <si>
    <t>2019-07-29 23:00</t>
  </si>
  <si>
    <t>2019-07-30 00:00</t>
  </si>
  <si>
    <t>2019-07-30 01:00</t>
  </si>
  <si>
    <t>2019-07-30 02:00</t>
  </si>
  <si>
    <t>2019-07-30 03:00</t>
  </si>
  <si>
    <t>2019-07-30 04:00</t>
  </si>
  <si>
    <t>2019-07-30 05:00</t>
  </si>
  <si>
    <t>2019-07-30 06:00</t>
  </si>
  <si>
    <t>2019-07-30 07:00</t>
  </si>
  <si>
    <t>2019-07-30 08:00</t>
  </si>
  <si>
    <t>2019-07-30 09:00</t>
  </si>
  <si>
    <t>2019-07-30 10:00</t>
  </si>
  <si>
    <t>2019-07-30 11:00</t>
  </si>
  <si>
    <t>2019-07-30 12:00</t>
  </si>
  <si>
    <t>2019-07-30 13:00</t>
  </si>
  <si>
    <t>2019-07-30 14:00</t>
  </si>
  <si>
    <t>2019-07-30 15:00</t>
  </si>
  <si>
    <t>2019-07-30 16:00</t>
  </si>
  <si>
    <t>2019-07-30 17:00</t>
  </si>
  <si>
    <t>2019-07-30 18:00</t>
  </si>
  <si>
    <t>2019-07-30 19:00</t>
  </si>
  <si>
    <t>2019-07-30 20:00</t>
  </si>
  <si>
    <t>2019-07-30 21:00</t>
  </si>
  <si>
    <t>2019-07-30 22:00</t>
  </si>
  <si>
    <t>2019-07-30 23:00</t>
  </si>
  <si>
    <t>2019-07-31 00:00</t>
  </si>
  <si>
    <t>2019-07-31 01:00</t>
  </si>
  <si>
    <t>2019-07-31 02:00</t>
  </si>
  <si>
    <t>2019-07-31 03:00</t>
  </si>
  <si>
    <t>2019-07-31 04:00</t>
  </si>
  <si>
    <t>2019-07-31 05:00</t>
  </si>
  <si>
    <t>2019-07-31 06:00</t>
  </si>
  <si>
    <t>2019-07-31 07:00</t>
  </si>
  <si>
    <t>2019-07-31 08:00</t>
  </si>
  <si>
    <t>2019-07-31 09:00</t>
  </si>
  <si>
    <t>2019-07-31 10:00</t>
  </si>
  <si>
    <t>2019-07-31 11:00</t>
  </si>
  <si>
    <t>2019-07-31 12:00</t>
  </si>
  <si>
    <t>2019-07-31 13:00</t>
  </si>
  <si>
    <t>2019-07-31 14:00</t>
  </si>
  <si>
    <t>2019-07-31 15:00</t>
  </si>
  <si>
    <t>2019-07-31 16:00</t>
  </si>
  <si>
    <t>2019-07-31 17:00</t>
  </si>
  <si>
    <t>2019-07-31 18:00</t>
  </si>
  <si>
    <t>2019-07-31 19:00</t>
  </si>
  <si>
    <t>2019-07-31 20:00</t>
  </si>
  <si>
    <t>2019-07-31 21:00</t>
  </si>
  <si>
    <t>2019-07-31 22:00</t>
  </si>
  <si>
    <t>2019-07-31 23:00</t>
  </si>
  <si>
    <t>2019-08-01 00:00</t>
  </si>
  <si>
    <t>2019-08-01 01:00</t>
  </si>
  <si>
    <t>2019-08-01 02:00</t>
  </si>
  <si>
    <t>2019-08-01 03:00</t>
  </si>
  <si>
    <t>2019-08-01 04:00</t>
  </si>
  <si>
    <t>2019-08-01 05:00</t>
  </si>
  <si>
    <t>2019-08-01 06:00</t>
  </si>
  <si>
    <t>2019-08-01 07:00</t>
  </si>
  <si>
    <t>2019-08-01 08:00</t>
  </si>
  <si>
    <t>2019-08-01 09:00</t>
  </si>
  <si>
    <t>2019-08-01 10:00</t>
  </si>
  <si>
    <t>2019-08-01 11:00</t>
  </si>
  <si>
    <t>2019-08-01 12:00</t>
  </si>
  <si>
    <t>2019-08-01 13:00</t>
  </si>
  <si>
    <t>2019-08-01 14:00</t>
  </si>
  <si>
    <t>2019-08-01 15:00</t>
  </si>
  <si>
    <t>2019-08-01 16:00</t>
  </si>
  <si>
    <t>2019-08-01 17:00</t>
  </si>
  <si>
    <t>2019-08-01 18:00</t>
  </si>
  <si>
    <t>2019-08-01 19:00</t>
  </si>
  <si>
    <t>2019-08-01 20:00</t>
  </si>
  <si>
    <t>2019-08-01 21:00</t>
  </si>
  <si>
    <t>2019-08-01 22:00</t>
  </si>
  <si>
    <t>2019-08-01 23:00</t>
  </si>
  <si>
    <t>2019-08-02 00:00</t>
  </si>
  <si>
    <t>2019-08-02 01:00</t>
  </si>
  <si>
    <t>2019-08-02 02:00</t>
  </si>
  <si>
    <t>2019-08-02 03:00</t>
  </si>
  <si>
    <t>2019-08-02 04:00</t>
  </si>
  <si>
    <t>2019-08-02 05:00</t>
  </si>
  <si>
    <t>2019-08-02 06:00</t>
  </si>
  <si>
    <t>2019-08-02 07:00</t>
  </si>
  <si>
    <t>2019-08-02 08:00</t>
  </si>
  <si>
    <t>2019-08-02 09:00</t>
  </si>
  <si>
    <t>2019-08-02 10:00</t>
  </si>
  <si>
    <t>2019-08-02 11:00</t>
  </si>
  <si>
    <t>2019-08-02 12:00</t>
  </si>
  <si>
    <t>2019-08-02 13:00</t>
  </si>
  <si>
    <t>2019-08-02 14:00</t>
  </si>
  <si>
    <t>2019-08-02 15:00</t>
  </si>
  <si>
    <t>2019-08-02 16:00</t>
  </si>
  <si>
    <t>2019-08-02 17:00</t>
  </si>
  <si>
    <t>2019-08-02 18:00</t>
  </si>
  <si>
    <t>2019-08-02 19:00</t>
  </si>
  <si>
    <t>2019-08-02 20:00</t>
  </si>
  <si>
    <t>2019-08-02 21:00</t>
  </si>
  <si>
    <t>2019-08-02 22:00</t>
  </si>
  <si>
    <t>2019-08-02 23:00</t>
  </si>
  <si>
    <t>2019-08-03 00:00</t>
  </si>
  <si>
    <t>2019-08-03 01:00</t>
  </si>
  <si>
    <t>2019-08-03 02:00</t>
  </si>
  <si>
    <t>2019-08-03 03:00</t>
  </si>
  <si>
    <t>2019-08-03 04:00</t>
  </si>
  <si>
    <t>2019-08-03 05:00</t>
  </si>
  <si>
    <t>2019-08-03 06:00</t>
  </si>
  <si>
    <t>2019-08-03 07:00</t>
  </si>
  <si>
    <t>2019-08-03 08:00</t>
  </si>
  <si>
    <t>2019-08-03 09:00</t>
  </si>
  <si>
    <t>2019-08-03 10:00</t>
  </si>
  <si>
    <t>2019-08-03 11:00</t>
  </si>
  <si>
    <t>2019-08-03 12:00</t>
  </si>
  <si>
    <t>2019-08-03 13:00</t>
  </si>
  <si>
    <t>2019-08-03 14:00</t>
  </si>
  <si>
    <t>2019-08-03 15:00</t>
  </si>
  <si>
    <t>2019-08-03 16:00</t>
  </si>
  <si>
    <t>2019-08-03 17:00</t>
  </si>
  <si>
    <t>2019-08-03 18:00</t>
  </si>
  <si>
    <t>2019-08-03 19:00</t>
  </si>
  <si>
    <t>2019-08-03 20:00</t>
  </si>
  <si>
    <t>2019-08-03 21:00</t>
  </si>
  <si>
    <t>2019-08-03 22:00</t>
  </si>
  <si>
    <t>2019-08-03 23:00</t>
  </si>
  <si>
    <t>2019-08-04 00:00</t>
  </si>
  <si>
    <t>2019-08-04 01:00</t>
  </si>
  <si>
    <t>2019-08-04 02:00</t>
  </si>
  <si>
    <t>2019-08-04 03:00</t>
  </si>
  <si>
    <t>2019-08-04 04:00</t>
  </si>
  <si>
    <t>2019-08-04 05:00</t>
  </si>
  <si>
    <t>2019-08-04 06:00</t>
  </si>
  <si>
    <t>2019-08-04 07:00</t>
  </si>
  <si>
    <t>2019-08-04 08:00</t>
  </si>
  <si>
    <t>2019-08-04 09:00</t>
  </si>
  <si>
    <t>2019-08-04 10:00</t>
  </si>
  <si>
    <t>2019-08-04 11:00</t>
  </si>
  <si>
    <t>2019-08-04 12:00</t>
  </si>
  <si>
    <t>2019-08-04 13:00</t>
  </si>
  <si>
    <t>2019-08-04 14:00</t>
  </si>
  <si>
    <t>2019-08-04 15:00</t>
  </si>
  <si>
    <t>2019-08-04 16:00</t>
  </si>
  <si>
    <t>2019-08-04 17:00</t>
  </si>
  <si>
    <t>2019-08-04 18:00</t>
  </si>
  <si>
    <t>2019-08-04 19:00</t>
  </si>
  <si>
    <t>2019-08-04 20:00</t>
  </si>
  <si>
    <t>2019-08-04 21:00</t>
  </si>
  <si>
    <t>2019-08-04 22:00</t>
  </si>
  <si>
    <t>2019-08-04 23:00</t>
  </si>
  <si>
    <t>2019-08-05 00:00</t>
  </si>
  <si>
    <t>2019-08-05 01:00</t>
  </si>
  <si>
    <t>2019-08-05 02:00</t>
  </si>
  <si>
    <t>2019-08-05 03:00</t>
  </si>
  <si>
    <t>2019-08-05 04:00</t>
  </si>
  <si>
    <t>2019-08-05 05:00</t>
  </si>
  <si>
    <t>2019-08-05 06:00</t>
  </si>
  <si>
    <t>2019-08-05 07:00</t>
  </si>
  <si>
    <t>2019-08-05 08:00</t>
  </si>
  <si>
    <t>2019-08-05 09:00</t>
  </si>
  <si>
    <t>2019-08-05 10:00</t>
  </si>
  <si>
    <t>2019-08-05 11:00</t>
  </si>
  <si>
    <t>2019-08-05 12:00</t>
  </si>
  <si>
    <t>2019-08-05 13:00</t>
  </si>
  <si>
    <t>2019-08-05 14:00</t>
  </si>
  <si>
    <t>2019-08-05 15:00</t>
  </si>
  <si>
    <t>2019-08-05 16:00</t>
  </si>
  <si>
    <t>2019-08-05 17:00</t>
  </si>
  <si>
    <t>2019-08-05 18:00</t>
  </si>
  <si>
    <t>2019-08-05 19:00</t>
  </si>
  <si>
    <t>2019-08-05 20:00</t>
  </si>
  <si>
    <t>2019-08-05 21:00</t>
  </si>
  <si>
    <t>2019-08-05 22:00</t>
  </si>
  <si>
    <t>2019-08-05 23:00</t>
  </si>
  <si>
    <t>2019-08-06 00:00</t>
  </si>
  <si>
    <t>2019-08-06 01:00</t>
  </si>
  <si>
    <t>2019-08-06 02:00</t>
  </si>
  <si>
    <t>2019-08-06 03:00</t>
  </si>
  <si>
    <t>2019-08-06 04:00</t>
  </si>
  <si>
    <t>2019-08-06 05:00</t>
  </si>
  <si>
    <t>2019-08-06 06:00</t>
  </si>
  <si>
    <t>2019-08-06 07:00</t>
  </si>
  <si>
    <t>2019-08-06 08:00</t>
  </si>
  <si>
    <t>2019-08-06 09:00</t>
  </si>
  <si>
    <t>2019-08-06 10:00</t>
  </si>
  <si>
    <t>2019-08-06 11:00</t>
  </si>
  <si>
    <t>2019-08-06 12:00</t>
  </si>
  <si>
    <t>2019-08-06 13:00</t>
  </si>
  <si>
    <t>2019-08-06 14:00</t>
  </si>
  <si>
    <t>2019-08-06 15:00</t>
  </si>
  <si>
    <t>2019-08-06 16:00</t>
  </si>
  <si>
    <t>2019-08-06 17:00</t>
  </si>
  <si>
    <t>2019-08-06 18:00</t>
  </si>
  <si>
    <t>2019-08-06 19:00</t>
  </si>
  <si>
    <t>2019-08-06 20:00</t>
  </si>
  <si>
    <t>2019-08-06 21:00</t>
  </si>
  <si>
    <t>2019-08-06 22:00</t>
  </si>
  <si>
    <t>2019-08-06 23:00</t>
  </si>
  <si>
    <t>2019-08-07 00:00</t>
  </si>
  <si>
    <t>2019-08-07 01:00</t>
  </si>
  <si>
    <t>2019-08-07 02:00</t>
  </si>
  <si>
    <t>2019-08-07 03:00</t>
  </si>
  <si>
    <t>2019-08-07 04:00</t>
  </si>
  <si>
    <t>2019-08-07 05:00</t>
  </si>
  <si>
    <t>2019-08-07 06:00</t>
  </si>
  <si>
    <t>2019-08-07 07:00</t>
  </si>
  <si>
    <t>2019-08-07 08:00</t>
  </si>
  <si>
    <t>2019-08-07 09:00</t>
  </si>
  <si>
    <t>2019-08-07 10:00</t>
  </si>
  <si>
    <t>2019-08-07 11:00</t>
  </si>
  <si>
    <t>2019-08-07 12:00</t>
  </si>
  <si>
    <t>2019-08-07 13:00</t>
  </si>
  <si>
    <t>2019-08-07 14:00</t>
  </si>
  <si>
    <t>2019-08-07 15:00</t>
  </si>
  <si>
    <t>2019-08-07 16:00</t>
  </si>
  <si>
    <t>2019-08-07 17:00</t>
  </si>
  <si>
    <t>2019-08-07 18:00</t>
  </si>
  <si>
    <t>2019-08-07 19:00</t>
  </si>
  <si>
    <t>2019-08-07 20:00</t>
  </si>
  <si>
    <t>2019-08-07 21:00</t>
  </si>
  <si>
    <t>2019-08-07 22:00</t>
  </si>
  <si>
    <t>2019-08-07 23:00</t>
  </si>
  <si>
    <t>2019-08-08 00:00</t>
  </si>
  <si>
    <t>2019-08-08 01:00</t>
  </si>
  <si>
    <t>2019-08-08 02:00</t>
  </si>
  <si>
    <t>2019-08-08 03:00</t>
  </si>
  <si>
    <t>2019-08-08 04:00</t>
  </si>
  <si>
    <t>2019-08-08 05:00</t>
  </si>
  <si>
    <t>2019-08-08 06:00</t>
  </si>
  <si>
    <t>2019-08-08 07:00</t>
  </si>
  <si>
    <t>2019-08-08 08:00</t>
  </si>
  <si>
    <t>2019-08-08 09:00</t>
  </si>
  <si>
    <t>2019-08-08 10:00</t>
  </si>
  <si>
    <t>2019-08-08 11:00</t>
  </si>
  <si>
    <t>2019-08-08 12:00</t>
  </si>
  <si>
    <t>2019-08-08 13:00</t>
  </si>
  <si>
    <t>2019-08-08 14:00</t>
  </si>
  <si>
    <t>2019-08-08 15:00</t>
  </si>
  <si>
    <t>2019-08-08 16:00</t>
  </si>
  <si>
    <t>2019-08-08 17:00</t>
  </si>
  <si>
    <t>2019-08-08 18:00</t>
  </si>
  <si>
    <t>2019-08-08 19:00</t>
  </si>
  <si>
    <t>2019-08-08 20:00</t>
  </si>
  <si>
    <t>2019-08-08 21:00</t>
  </si>
  <si>
    <t>2019-08-08 22:00</t>
  </si>
  <si>
    <t>2019-08-08 23:00</t>
  </si>
  <si>
    <t>2019-08-09 00:00</t>
  </si>
  <si>
    <t>2019-08-09 01:00</t>
  </si>
  <si>
    <t>2019-08-09 02:00</t>
  </si>
  <si>
    <t>2019-08-09 03:00</t>
  </si>
  <si>
    <t>2019-08-09 04:00</t>
  </si>
  <si>
    <t>2019-08-09 05:00</t>
  </si>
  <si>
    <t>2019-08-09 06:00</t>
  </si>
  <si>
    <t>2019-08-09 07:00</t>
  </si>
  <si>
    <t>2019-08-09 08:00</t>
  </si>
  <si>
    <t>2019-08-09 09:00</t>
  </si>
  <si>
    <t>2019-08-09 10:00</t>
  </si>
  <si>
    <t>2019-08-09 11:00</t>
  </si>
  <si>
    <t>2019-08-09 12:00</t>
  </si>
  <si>
    <t>2019-08-09 13:00</t>
  </si>
  <si>
    <t>2019-08-09 14:00</t>
  </si>
  <si>
    <t>2019-08-09 15:00</t>
  </si>
  <si>
    <t>2019-08-09 16:00</t>
  </si>
  <si>
    <t>2019-08-09 17:00</t>
  </si>
  <si>
    <t>2019-08-09 18:00</t>
  </si>
  <si>
    <t>2019-08-09 19:00</t>
  </si>
  <si>
    <t>2019-08-09 20:00</t>
  </si>
  <si>
    <t>2019-08-09 21:00</t>
  </si>
  <si>
    <t>2019-08-09 22:00</t>
  </si>
  <si>
    <t>2019-08-09 23:00</t>
  </si>
  <si>
    <t>2019-08-10 00:00</t>
  </si>
  <si>
    <t>2019-08-10 01:00</t>
  </si>
  <si>
    <t>2019-08-10 02:00</t>
  </si>
  <si>
    <t>2019-08-10 03:00</t>
  </si>
  <si>
    <t>2019-08-10 04:00</t>
  </si>
  <si>
    <t>2019-08-10 05:00</t>
  </si>
  <si>
    <t>2019-08-10 06:00</t>
  </si>
  <si>
    <t>2019-08-10 07:00</t>
  </si>
  <si>
    <t>2019-08-10 08:00</t>
  </si>
  <si>
    <t>2019-08-10 09:00</t>
  </si>
  <si>
    <t>2019-08-10 10:00</t>
  </si>
  <si>
    <t>2019-08-10 11:00</t>
  </si>
  <si>
    <t>2019-08-10 12:00</t>
  </si>
  <si>
    <t>2019-08-10 13:00</t>
  </si>
  <si>
    <t>2019-08-10 14:00</t>
  </si>
  <si>
    <t>2019-08-10 15:00</t>
  </si>
  <si>
    <t>2019-08-10 16:00</t>
  </si>
  <si>
    <t>2019-08-10 17:00</t>
  </si>
  <si>
    <t>2019-08-10 18:00</t>
  </si>
  <si>
    <t>2019-08-10 19:00</t>
  </si>
  <si>
    <t>2019-08-10 20:00</t>
  </si>
  <si>
    <t>2019-08-10 21:00</t>
  </si>
  <si>
    <t>2019-08-10 22:00</t>
  </si>
  <si>
    <t>2019-08-10 23:00</t>
  </si>
  <si>
    <t>2019-08-11 00:00</t>
  </si>
  <si>
    <t>2019-08-11 01:00</t>
  </si>
  <si>
    <t>2019-08-11 02:00</t>
  </si>
  <si>
    <t>2019-08-11 03:00</t>
  </si>
  <si>
    <t>2019-08-11 04:00</t>
  </si>
  <si>
    <t>2019-08-11 05:00</t>
  </si>
  <si>
    <t>2019-08-11 06:00</t>
  </si>
  <si>
    <t>2019-08-11 07:00</t>
  </si>
  <si>
    <t>2019-08-11 08:00</t>
  </si>
  <si>
    <t>2019-08-11 09:00</t>
  </si>
  <si>
    <t>2019-08-11 10:00</t>
  </si>
  <si>
    <t>2019-08-11 11:00</t>
  </si>
  <si>
    <t>2019-08-11 12:00</t>
  </si>
  <si>
    <t>2019-08-11 13:00</t>
  </si>
  <si>
    <t>2019-08-11 14:00</t>
  </si>
  <si>
    <t>2019-08-11 15:00</t>
  </si>
  <si>
    <t>2019-08-11 16:00</t>
  </si>
  <si>
    <t>2019-08-11 17:00</t>
  </si>
  <si>
    <t>2019-08-11 18:00</t>
  </si>
  <si>
    <t>2019-08-11 19:00</t>
  </si>
  <si>
    <t>2019-08-11 20:00</t>
  </si>
  <si>
    <t>2019-08-11 21:00</t>
  </si>
  <si>
    <t>2019-08-11 22:00</t>
  </si>
  <si>
    <t>2019-08-11 23:00</t>
  </si>
  <si>
    <t>2019-08-12 00:00</t>
  </si>
  <si>
    <t>2019-08-12 01:00</t>
  </si>
  <si>
    <t>2019-08-12 02:00</t>
  </si>
  <si>
    <t>2019-08-12 03:00</t>
  </si>
  <si>
    <t>2019-08-12 04:00</t>
  </si>
  <si>
    <t>2019-08-12 05:00</t>
  </si>
  <si>
    <t>2019-08-12 06:00</t>
  </si>
  <si>
    <t>2019-08-12 07:00</t>
  </si>
  <si>
    <t>2019-08-12 08:00</t>
  </si>
  <si>
    <t>2019-08-12 09:00</t>
  </si>
  <si>
    <t>2019-08-12 10:00</t>
  </si>
  <si>
    <t>2019-08-12 11:00</t>
  </si>
  <si>
    <t>2019-08-12 12:00</t>
  </si>
  <si>
    <t>2019-08-12 13:00</t>
  </si>
  <si>
    <t>2019-08-12 14:00</t>
  </si>
  <si>
    <t>2019-08-12 15:00</t>
  </si>
  <si>
    <t>2019-08-12 16:00</t>
  </si>
  <si>
    <t>2019-08-12 17:00</t>
  </si>
  <si>
    <t>2019-08-12 18:00</t>
  </si>
  <si>
    <t>2019-08-12 19:00</t>
  </si>
  <si>
    <t>2019-08-12 20:00</t>
  </si>
  <si>
    <t>2019-08-12 21:00</t>
  </si>
  <si>
    <t>2019-08-12 22:00</t>
  </si>
  <si>
    <t>2019-08-12 23:00</t>
  </si>
  <si>
    <t>2019-08-13 00:00</t>
  </si>
  <si>
    <t>2019-08-13 01:00</t>
  </si>
  <si>
    <t>2019-08-13 02:00</t>
  </si>
  <si>
    <t>2019-08-13 03:00</t>
  </si>
  <si>
    <t>2019-08-13 04:00</t>
  </si>
  <si>
    <t>2019-08-13 05:00</t>
  </si>
  <si>
    <t>2019-08-13 06:00</t>
  </si>
  <si>
    <t>2019-08-13 07:00</t>
  </si>
  <si>
    <t>2019-08-13 08:00</t>
  </si>
  <si>
    <t>2019-08-13 09:00</t>
  </si>
  <si>
    <t>2019-08-13 10:00</t>
  </si>
  <si>
    <t>2019-08-13 11:00</t>
  </si>
  <si>
    <t>2019-08-13 12:00</t>
  </si>
  <si>
    <t>2019-08-13 13:00</t>
  </si>
  <si>
    <t>2019-08-13 14:00</t>
  </si>
  <si>
    <t>2019-08-13 15:00</t>
  </si>
  <si>
    <t>2019-08-13 16:00</t>
  </si>
  <si>
    <t>2019-08-13 17:00</t>
  </si>
  <si>
    <t>2019-08-13 18:00</t>
  </si>
  <si>
    <t>2019-08-13 19:00</t>
  </si>
  <si>
    <t>2019-08-13 20:00</t>
  </si>
  <si>
    <t>2019-08-13 21:00</t>
  </si>
  <si>
    <t>2019-08-13 22:00</t>
  </si>
  <si>
    <t>2019-08-13 23:00</t>
  </si>
  <si>
    <t>2019-08-14 00:00</t>
  </si>
  <si>
    <t>2019-08-14 01:00</t>
  </si>
  <si>
    <t>2019-08-14 02:00</t>
  </si>
  <si>
    <t>2019-08-14 03:00</t>
  </si>
  <si>
    <t>2019-08-14 04:00</t>
  </si>
  <si>
    <t>2019-08-14 05:00</t>
  </si>
  <si>
    <t>2019-08-14 06:00</t>
  </si>
  <si>
    <t>2019-08-14 07:00</t>
  </si>
  <si>
    <t>2019-08-14 08:00</t>
  </si>
  <si>
    <t>2019-08-14 09:00</t>
  </si>
  <si>
    <t>2019-08-14 10:00</t>
  </si>
  <si>
    <t>2019-08-14 11:00</t>
  </si>
  <si>
    <t>2019-08-14 12:00</t>
  </si>
  <si>
    <t>2019-08-14 13:00</t>
  </si>
  <si>
    <t>2019-08-14 14:00</t>
  </si>
  <si>
    <t>2019-08-14 15:00</t>
  </si>
  <si>
    <t>2019-08-14 16:00</t>
  </si>
  <si>
    <t>2019-08-14 17:00</t>
  </si>
  <si>
    <t>2019-08-14 18:00</t>
  </si>
  <si>
    <t>2019-08-14 19:00</t>
  </si>
  <si>
    <t>2019-08-14 20:00</t>
  </si>
  <si>
    <t>2019-08-14 21:00</t>
  </si>
  <si>
    <t>2019-08-14 22:00</t>
  </si>
  <si>
    <t>2019-08-14 23:00</t>
  </si>
  <si>
    <t>2019-08-15 00:00</t>
  </si>
  <si>
    <t>2019-08-15 01:00</t>
  </si>
  <si>
    <t>2019-08-15 02:00</t>
  </si>
  <si>
    <t>2019-08-15 03:00</t>
  </si>
  <si>
    <t>2019-08-15 04:00</t>
  </si>
  <si>
    <t>2019-08-15 05:00</t>
  </si>
  <si>
    <t>2019-08-15 06:00</t>
  </si>
  <si>
    <t>2019-08-15 07:00</t>
  </si>
  <si>
    <t>2019-08-15 08:00</t>
  </si>
  <si>
    <t>2019-08-15 09:00</t>
  </si>
  <si>
    <t>2019-08-15 10:00</t>
  </si>
  <si>
    <t>2019-08-15 11:00</t>
  </si>
  <si>
    <t>2019-08-15 12:00</t>
  </si>
  <si>
    <t>2019-08-15 13:00</t>
  </si>
  <si>
    <t>2019-08-15 14:00</t>
  </si>
  <si>
    <t>2019-08-15 15:00</t>
  </si>
  <si>
    <t>2019-08-15 16:00</t>
  </si>
  <si>
    <t>2019-08-15 17:00</t>
  </si>
  <si>
    <t>2019-08-15 18:00</t>
  </si>
  <si>
    <t>2019-08-15 19:00</t>
  </si>
  <si>
    <t>2019-08-15 20:00</t>
  </si>
  <si>
    <t>2019-08-15 21:00</t>
  </si>
  <si>
    <t>2019-08-15 22:00</t>
  </si>
  <si>
    <t>2019-08-15 23:00</t>
  </si>
  <si>
    <t>2019-08-16 00:00</t>
  </si>
  <si>
    <t>2019-08-16 01:00</t>
  </si>
  <si>
    <t>2019-08-16 02:00</t>
  </si>
  <si>
    <t>2019-08-16 03:00</t>
  </si>
  <si>
    <t>2019-08-16 04:00</t>
  </si>
  <si>
    <t>2019-08-16 05:00</t>
  </si>
  <si>
    <t>2019-08-16 06:00</t>
  </si>
  <si>
    <t>2019-08-16 07:00</t>
  </si>
  <si>
    <t>2019-08-16 08:00</t>
  </si>
  <si>
    <t>2019-08-16 09:00</t>
  </si>
  <si>
    <t>2019-08-16 10:00</t>
  </si>
  <si>
    <t>2019-08-16 11:00</t>
  </si>
  <si>
    <t>2019-08-16 12:00</t>
  </si>
  <si>
    <t>2019-08-16 13:00</t>
  </si>
  <si>
    <t>2019-08-16 14:00</t>
  </si>
  <si>
    <t>2019-08-16 15:00</t>
  </si>
  <si>
    <t>2019-08-16 16:00</t>
  </si>
  <si>
    <t>2019-08-16 17:00</t>
  </si>
  <si>
    <t>2019-08-16 18:00</t>
  </si>
  <si>
    <t>2019-08-16 19:00</t>
  </si>
  <si>
    <t>2019-08-16 20:00</t>
  </si>
  <si>
    <t>2019-08-16 21:00</t>
  </si>
  <si>
    <t>2019-08-16 22:00</t>
  </si>
  <si>
    <t>2019-08-16 23:00</t>
  </si>
  <si>
    <t>2019-08-17 00:00</t>
  </si>
  <si>
    <t>2019-08-17 01:00</t>
  </si>
  <si>
    <t>2019-08-17 02:00</t>
  </si>
  <si>
    <t>2019-08-17 03:00</t>
  </si>
  <si>
    <t>2019-08-17 04:00</t>
  </si>
  <si>
    <t>2019-08-17 05:00</t>
  </si>
  <si>
    <t>2019-08-17 06:00</t>
  </si>
  <si>
    <t>2019-08-17 07:00</t>
  </si>
  <si>
    <t>2019-08-17 08:00</t>
  </si>
  <si>
    <t>2019-08-17 09:00</t>
  </si>
  <si>
    <t>2019-08-17 10:00</t>
  </si>
  <si>
    <t>2019-08-17 11:00</t>
  </si>
  <si>
    <t>2019-08-17 12:00</t>
  </si>
  <si>
    <t>2019-08-17 13:00</t>
  </si>
  <si>
    <t>2019-08-17 14:00</t>
  </si>
  <si>
    <t>2019-08-17 15:00</t>
  </si>
  <si>
    <t>2019-08-17 16:00</t>
  </si>
  <si>
    <t>2019-08-17 17:00</t>
  </si>
  <si>
    <t>2019-08-17 18:00</t>
  </si>
  <si>
    <t>2019-08-17 19:00</t>
  </si>
  <si>
    <t>2019-08-17 20:00</t>
  </si>
  <si>
    <t>2019-08-17 21:00</t>
  </si>
  <si>
    <t>2019-08-17 22:00</t>
  </si>
  <si>
    <t>2019-08-17 23:00</t>
  </si>
  <si>
    <t>2019-08-18 00:00</t>
  </si>
  <si>
    <t>2019-08-18 01:00</t>
  </si>
  <si>
    <t>2019-08-18 02:00</t>
  </si>
  <si>
    <t>2019-08-18 03:00</t>
  </si>
  <si>
    <t>2019-08-18 04:00</t>
  </si>
  <si>
    <t>2019-08-18 05:00</t>
  </si>
  <si>
    <t>2019-08-18 06:00</t>
  </si>
  <si>
    <t>2019-08-18 07:00</t>
  </si>
  <si>
    <t>2019-08-18 08:00</t>
  </si>
  <si>
    <t>2019-08-18 09:00</t>
  </si>
  <si>
    <t>2019-08-18 10:00</t>
  </si>
  <si>
    <t>2019-08-18 11:00</t>
  </si>
  <si>
    <t>2019-08-18 12:00</t>
  </si>
  <si>
    <t>2019-08-18 13:00</t>
  </si>
  <si>
    <t>2019-08-18 14:00</t>
  </si>
  <si>
    <t>2019-08-18 15:00</t>
  </si>
  <si>
    <t>2019-08-18 16:00</t>
  </si>
  <si>
    <t>2019-08-18 17:00</t>
  </si>
  <si>
    <t>2019-08-18 18:00</t>
  </si>
  <si>
    <t>2019-08-18 19:00</t>
  </si>
  <si>
    <t>2019-08-18 20:00</t>
  </si>
  <si>
    <t>2019-08-18 21:00</t>
  </si>
  <si>
    <t>2019-08-18 22:00</t>
  </si>
  <si>
    <t>2019-08-18 23:00</t>
  </si>
  <si>
    <t>2019-08-19 00:00</t>
  </si>
  <si>
    <t>2019-08-19 01:00</t>
  </si>
  <si>
    <t>2019-08-19 02:00</t>
  </si>
  <si>
    <t>2019-08-19 03:00</t>
  </si>
  <si>
    <t>2019-08-19 04:00</t>
  </si>
  <si>
    <t>2019-08-19 05:00</t>
  </si>
  <si>
    <t>2019-08-19 06:00</t>
  </si>
  <si>
    <t>2019-08-19 07:00</t>
  </si>
  <si>
    <t>2019-08-19 08:00</t>
  </si>
  <si>
    <t>2019-08-19 09:00</t>
  </si>
  <si>
    <t>2019-08-19 10:00</t>
  </si>
  <si>
    <t>2019-08-19 11:00</t>
  </si>
  <si>
    <t>2019-08-19 12:00</t>
  </si>
  <si>
    <t>2019-08-19 13:00</t>
  </si>
  <si>
    <t>2019-08-19 14:00</t>
  </si>
  <si>
    <t>2019-08-19 15:00</t>
  </si>
  <si>
    <t>2019-08-19 16:00</t>
  </si>
  <si>
    <t>2019-08-19 17:00</t>
  </si>
  <si>
    <t>2019-08-19 18:00</t>
  </si>
  <si>
    <t>2019-08-19 19:00</t>
  </si>
  <si>
    <t>2019-08-19 20:00</t>
  </si>
  <si>
    <t>2019-08-19 21:00</t>
  </si>
  <si>
    <t>2019-08-19 22:00</t>
  </si>
  <si>
    <t>2019-08-19 23:00</t>
  </si>
  <si>
    <t>2019-08-20 00:00</t>
  </si>
  <si>
    <t>2019-08-20 01:00</t>
  </si>
  <si>
    <t>2019-08-20 02:00</t>
  </si>
  <si>
    <t>2019-08-20 03:00</t>
  </si>
  <si>
    <t>2019-08-20 04:00</t>
  </si>
  <si>
    <t>2019-08-20 05:00</t>
  </si>
  <si>
    <t>2019-08-20 06:00</t>
  </si>
  <si>
    <t>2019-08-20 07:00</t>
  </si>
  <si>
    <t>2019-08-20 08:00</t>
  </si>
  <si>
    <t>2019-08-20 09:00</t>
  </si>
  <si>
    <t>2019-08-20 10:00</t>
  </si>
  <si>
    <t>2019-08-20 11:00</t>
  </si>
  <si>
    <t>2019-08-20 12:00</t>
  </si>
  <si>
    <t>2019-08-20 13:00</t>
  </si>
  <si>
    <t>2019-08-20 14:00</t>
  </si>
  <si>
    <t>2019-08-20 15:00</t>
  </si>
  <si>
    <t>2019-08-20 16:00</t>
  </si>
  <si>
    <t>2019-08-20 17:00</t>
  </si>
  <si>
    <t>2019-08-20 18:00</t>
  </si>
  <si>
    <t>2019-08-20 19:00</t>
  </si>
  <si>
    <t>2019-08-20 20:00</t>
  </si>
  <si>
    <t>2019-08-20 21:00</t>
  </si>
  <si>
    <t>2019-08-20 22:00</t>
  </si>
  <si>
    <t>2019-08-20 23:00</t>
  </si>
  <si>
    <t>2019-08-21 00:00</t>
  </si>
  <si>
    <t>2019-08-21 01:00</t>
  </si>
  <si>
    <t>2019-08-21 02:00</t>
  </si>
  <si>
    <t>2019-08-21 03:00</t>
  </si>
  <si>
    <t>2019-08-21 04:00</t>
  </si>
  <si>
    <t>2019-08-21 05:00</t>
  </si>
  <si>
    <t>2019-08-21 06:00</t>
  </si>
  <si>
    <t>2019-08-21 07:00</t>
  </si>
  <si>
    <t>2019-08-21 08:00</t>
  </si>
  <si>
    <t>2019-08-21 09:00</t>
  </si>
  <si>
    <t>2019-08-21 10:00</t>
  </si>
  <si>
    <t>2019-08-21 11:00</t>
  </si>
  <si>
    <t>2019-08-21 12:00</t>
  </si>
  <si>
    <t>2019-08-21 13:00</t>
  </si>
  <si>
    <t>2019-08-21 14:00</t>
  </si>
  <si>
    <t>2019-08-21 15:00</t>
  </si>
  <si>
    <t>2019-08-21 16:00</t>
  </si>
  <si>
    <t>2019-08-21 17:00</t>
  </si>
  <si>
    <t>2019-08-21 18:00</t>
  </si>
  <si>
    <t>2019-08-21 19:00</t>
  </si>
  <si>
    <t>2019-08-21 20:00</t>
  </si>
  <si>
    <t>2019-08-21 21:00</t>
  </si>
  <si>
    <t>2019-08-21 22:00</t>
  </si>
  <si>
    <t>2019-08-21 23:00</t>
  </si>
  <si>
    <t>2019-08-22 00:00</t>
  </si>
  <si>
    <t>2019-08-22 01:00</t>
  </si>
  <si>
    <t>2019-08-22 02:00</t>
  </si>
  <si>
    <t>2019-08-22 03:00</t>
  </si>
  <si>
    <t>2019-08-22 04:00</t>
  </si>
  <si>
    <t>2019-08-22 05:00</t>
  </si>
  <si>
    <t>2019-08-22 06:00</t>
  </si>
  <si>
    <t>2019-08-22 07:00</t>
  </si>
  <si>
    <t>2019-08-22 08:00</t>
  </si>
  <si>
    <t>2019-08-22 09:00</t>
  </si>
  <si>
    <t>2019-08-22 10:00</t>
  </si>
  <si>
    <t>2019-08-22 11:00</t>
  </si>
  <si>
    <t>2019-08-22 12:00</t>
  </si>
  <si>
    <t>2019-08-22 13:00</t>
  </si>
  <si>
    <t>2019-08-22 14:00</t>
  </si>
  <si>
    <t>2019-08-22 15:00</t>
  </si>
  <si>
    <t>2019-08-22 16:00</t>
  </si>
  <si>
    <t>2019-08-22 17:00</t>
  </si>
  <si>
    <t>2019-08-22 18:00</t>
  </si>
  <si>
    <t>2019-08-22 19:00</t>
  </si>
  <si>
    <t>2019-08-22 20:00</t>
  </si>
  <si>
    <t>2019-08-22 21:00</t>
  </si>
  <si>
    <t>2019-08-22 22:00</t>
  </si>
  <si>
    <t>2019-08-22 23:00</t>
  </si>
  <si>
    <t>2019-08-23 00:00</t>
  </si>
  <si>
    <t>2019-08-23 01:00</t>
  </si>
  <si>
    <t>2019-08-23 02:00</t>
  </si>
  <si>
    <t>2019-08-23 03:00</t>
  </si>
  <si>
    <t>2019-08-23 04:00</t>
  </si>
  <si>
    <t>2019-08-23 05:00</t>
  </si>
  <si>
    <t>2019-08-23 06:00</t>
  </si>
  <si>
    <t>2019-08-23 07:00</t>
  </si>
  <si>
    <t>2019-08-23 08:00</t>
  </si>
  <si>
    <t>2019-08-23 09:00</t>
  </si>
  <si>
    <t>2019-08-23 10:00</t>
  </si>
  <si>
    <t>2019-08-23 11:00</t>
  </si>
  <si>
    <t>2019-08-23 12:00</t>
  </si>
  <si>
    <t>2019-08-23 13:00</t>
  </si>
  <si>
    <t>2019-08-23 14:00</t>
  </si>
  <si>
    <t>2019-08-23 15:00</t>
  </si>
  <si>
    <t>2019-08-23 16:00</t>
  </si>
  <si>
    <t>2019-08-23 17:00</t>
  </si>
  <si>
    <t>2019-08-23 18:00</t>
  </si>
  <si>
    <t>2019-08-23 19:00</t>
  </si>
  <si>
    <t>2019-08-23 20:00</t>
  </si>
  <si>
    <t>2019-08-23 21:00</t>
  </si>
  <si>
    <t>2019-08-23 22:00</t>
  </si>
  <si>
    <t>2019-08-23 23:00</t>
  </si>
  <si>
    <t>2019-08-24 00:00</t>
  </si>
  <si>
    <t>2019-08-24 01:00</t>
  </si>
  <si>
    <t>2019-08-24 02:00</t>
  </si>
  <si>
    <t>2019-08-24 03:00</t>
  </si>
  <si>
    <t>2019-08-24 04:00</t>
  </si>
  <si>
    <t>2019-08-24 05:00</t>
  </si>
  <si>
    <t>2019-08-24 06:00</t>
  </si>
  <si>
    <t>2019-08-24 07:00</t>
  </si>
  <si>
    <t>2019-08-24 08:00</t>
  </si>
  <si>
    <t>2019-08-24 09:00</t>
  </si>
  <si>
    <t>2019-08-24 10:00</t>
  </si>
  <si>
    <t>2019-08-24 11:00</t>
  </si>
  <si>
    <t>2019-08-24 12:00</t>
  </si>
  <si>
    <t>2019-08-24 13:00</t>
  </si>
  <si>
    <t>2019-08-24 14:00</t>
  </si>
  <si>
    <t>2019-08-24 15:00</t>
  </si>
  <si>
    <t>2019-08-24 16:00</t>
  </si>
  <si>
    <t>2019-08-24 17:00</t>
  </si>
  <si>
    <t>2019-08-24 18:00</t>
  </si>
  <si>
    <t>2019-08-24 19:00</t>
  </si>
  <si>
    <t>2019-08-24 20:00</t>
  </si>
  <si>
    <t>2019-08-24 21:00</t>
  </si>
  <si>
    <t>2019-08-24 22:00</t>
  </si>
  <si>
    <t>2019-08-24 23:00</t>
  </si>
  <si>
    <t>2019-08-25 00:00</t>
  </si>
  <si>
    <t>2019-08-25 01:00</t>
  </si>
  <si>
    <t>2019-08-25 02:00</t>
  </si>
  <si>
    <t>2019-08-25 03:00</t>
  </si>
  <si>
    <t>2019-08-25 04:00</t>
  </si>
  <si>
    <t>2019-08-25 05:00</t>
  </si>
  <si>
    <t>2019-08-25 06:00</t>
  </si>
  <si>
    <t>2019-08-25 07:00</t>
  </si>
  <si>
    <t>2019-08-25 08:00</t>
  </si>
  <si>
    <t>2019-08-25 09:00</t>
  </si>
  <si>
    <t>2019-08-25 10:00</t>
  </si>
  <si>
    <t>2019-08-25 11:00</t>
  </si>
  <si>
    <t>2019-08-25 12:00</t>
  </si>
  <si>
    <t>2019-08-25 13:00</t>
  </si>
  <si>
    <t>2019-08-25 14:00</t>
  </si>
  <si>
    <t>2019-08-25 15:00</t>
  </si>
  <si>
    <t>2019-08-25 16:00</t>
  </si>
  <si>
    <t>2019-08-25 17:00</t>
  </si>
  <si>
    <t>2019-08-25 18:00</t>
  </si>
  <si>
    <t>2019-08-25 19:00</t>
  </si>
  <si>
    <t>2019-08-25 20:00</t>
  </si>
  <si>
    <t>2019-08-25 21:00</t>
  </si>
  <si>
    <t>2019-08-25 22:00</t>
  </si>
  <si>
    <t>2019-08-25 23:00</t>
  </si>
  <si>
    <t>2019-08-26 00:00</t>
  </si>
  <si>
    <t>2019-08-26 01:00</t>
  </si>
  <si>
    <t>2019-08-26 02:00</t>
  </si>
  <si>
    <t>2019-08-26 03:00</t>
  </si>
  <si>
    <t>2019-08-26 04:00</t>
  </si>
  <si>
    <t>2019-08-26 05:00</t>
  </si>
  <si>
    <t>2019-08-26 06:00</t>
  </si>
  <si>
    <t>2019-08-26 07:00</t>
  </si>
  <si>
    <t>2019-08-26 08:00</t>
  </si>
  <si>
    <t>2019-08-26 09:00</t>
  </si>
  <si>
    <t>2019-08-26 10:00</t>
  </si>
  <si>
    <t>2019-08-26 11:00</t>
  </si>
  <si>
    <t>2019-08-26 12:00</t>
  </si>
  <si>
    <t>2019-08-26 13:00</t>
  </si>
  <si>
    <t>2019-08-26 14:00</t>
  </si>
  <si>
    <t>2019-08-26 15:00</t>
  </si>
  <si>
    <t>2019-08-26 16:00</t>
  </si>
  <si>
    <t>2019-08-26 17:00</t>
  </si>
  <si>
    <t>2019-08-26 18:00</t>
  </si>
  <si>
    <t>2019-08-26 19:00</t>
  </si>
  <si>
    <t>2019-08-26 20:00</t>
  </si>
  <si>
    <t>2019-08-26 21:00</t>
  </si>
  <si>
    <t>2019-08-26 22:00</t>
  </si>
  <si>
    <t>2019-08-26 23:00</t>
  </si>
  <si>
    <t>2019-08-27 00:00</t>
  </si>
  <si>
    <t>2019-08-27 01:00</t>
  </si>
  <si>
    <t>2019-08-27 02:00</t>
  </si>
  <si>
    <t>2019-08-27 03:00</t>
  </si>
  <si>
    <t>2019-08-27 04:00</t>
  </si>
  <si>
    <t>2019-08-27 05:00</t>
  </si>
  <si>
    <t>2019-08-27 06:00</t>
  </si>
  <si>
    <t>2019-08-27 07:00</t>
  </si>
  <si>
    <t>2019-08-27 08:00</t>
  </si>
  <si>
    <t>2019-08-27 09:00</t>
  </si>
  <si>
    <t>2019-08-27 10:00</t>
  </si>
  <si>
    <t>2019-08-27 11:00</t>
  </si>
  <si>
    <t>2019-08-27 12:00</t>
  </si>
  <si>
    <t>2019-08-27 13:00</t>
  </si>
  <si>
    <t>2019-08-27 14:00</t>
  </si>
  <si>
    <t>2019-08-27 15:00</t>
  </si>
  <si>
    <t>2019-08-27 16:00</t>
  </si>
  <si>
    <t>2019-08-27 17:00</t>
  </si>
  <si>
    <t>2019-08-27 18:00</t>
  </si>
  <si>
    <t>2019-08-27 19:00</t>
  </si>
  <si>
    <t>2019-08-27 20:00</t>
  </si>
  <si>
    <t>2019-08-27 21:00</t>
  </si>
  <si>
    <t>2019-08-27 22:00</t>
  </si>
  <si>
    <t>2019-08-27 23:00</t>
  </si>
  <si>
    <t>2019-08-28 00:00</t>
  </si>
  <si>
    <t>2019-08-28 01:00</t>
  </si>
  <si>
    <t>2019-08-28 02:00</t>
  </si>
  <si>
    <t>2019-08-28 03:00</t>
  </si>
  <si>
    <t>2019-08-28 04:00</t>
  </si>
  <si>
    <t>2019-08-28 05:00</t>
  </si>
  <si>
    <t>2019-08-28 06:00</t>
  </si>
  <si>
    <t>2019-08-28 07:00</t>
  </si>
  <si>
    <t>2019-08-28 08:00</t>
  </si>
  <si>
    <t>2019-08-28 09:00</t>
  </si>
  <si>
    <t>2019-08-28 10:00</t>
  </si>
  <si>
    <t>2019-08-28 11:00</t>
  </si>
  <si>
    <t>2019-08-28 12:00</t>
  </si>
  <si>
    <t>2019-08-28 13:00</t>
  </si>
  <si>
    <t>2019-08-28 14:00</t>
  </si>
  <si>
    <t>2019-08-28 15:00</t>
  </si>
  <si>
    <t>2019-08-28 16:00</t>
  </si>
  <si>
    <t>2019-08-28 17:00</t>
  </si>
  <si>
    <t>2019-08-28 18:00</t>
  </si>
  <si>
    <t>2019-08-28 19:00</t>
  </si>
  <si>
    <t>2019-08-28 20:00</t>
  </si>
  <si>
    <t>2019-08-28 21:00</t>
  </si>
  <si>
    <t>2019-08-28 22:00</t>
  </si>
  <si>
    <t>2019-08-28 23:00</t>
  </si>
  <si>
    <t>2019-08-29 00:00</t>
  </si>
  <si>
    <t>2019-08-29 01:00</t>
  </si>
  <si>
    <t>2019-08-29 02:00</t>
  </si>
  <si>
    <t>2019-08-29 03:00</t>
  </si>
  <si>
    <t>2019-08-29 04:00</t>
  </si>
  <si>
    <t>2019-08-29 05:00</t>
  </si>
  <si>
    <t>2019-08-29 06:00</t>
  </si>
  <si>
    <t>2019-08-29 07:00</t>
  </si>
  <si>
    <t>2019-08-29 08:00</t>
  </si>
  <si>
    <t>2019-08-29 09:00</t>
  </si>
  <si>
    <t>2019-08-29 10:00</t>
  </si>
  <si>
    <t>2019-08-29 11:00</t>
  </si>
  <si>
    <t>2019-08-29 12:00</t>
  </si>
  <si>
    <t>2019-08-29 13:00</t>
  </si>
  <si>
    <t>2019-08-29 14:00</t>
  </si>
  <si>
    <t>2019-08-29 15:00</t>
  </si>
  <si>
    <t>2019-08-29 16:00</t>
  </si>
  <si>
    <t>2019-08-29 17:00</t>
  </si>
  <si>
    <t>2019-08-29 18:00</t>
  </si>
  <si>
    <t>2019-08-29 19:00</t>
  </si>
  <si>
    <t>2019-08-29 20:00</t>
  </si>
  <si>
    <t>2019-08-29 21:00</t>
  </si>
  <si>
    <t>2019-08-29 22:00</t>
  </si>
  <si>
    <t>2019-08-29 23:00</t>
  </si>
  <si>
    <t>2019-08-30 00:00</t>
  </si>
  <si>
    <t>2019-08-30 01:00</t>
  </si>
  <si>
    <t>2019-08-30 02:00</t>
  </si>
  <si>
    <t>2019-08-30 03:00</t>
  </si>
  <si>
    <t>2019-08-30 04:00</t>
  </si>
  <si>
    <t>2019-08-30 05:00</t>
  </si>
  <si>
    <t>2019-08-30 06:00</t>
  </si>
  <si>
    <t>2019-08-30 07:00</t>
  </si>
  <si>
    <t>2019-08-30 08:00</t>
  </si>
  <si>
    <t>2019-08-30 09:00</t>
  </si>
  <si>
    <t>2019-08-30 10:00</t>
  </si>
  <si>
    <t>2019-08-30 11:00</t>
  </si>
  <si>
    <t>2019-08-30 12:00</t>
  </si>
  <si>
    <t>2019-08-30 13:00</t>
  </si>
  <si>
    <t>2019-08-30 14:00</t>
  </si>
  <si>
    <t>2019-08-30 15:00</t>
  </si>
  <si>
    <t>2019-08-30 16:00</t>
  </si>
  <si>
    <t>2019-08-30 17:00</t>
  </si>
  <si>
    <t>2019-08-30 18:00</t>
  </si>
  <si>
    <t>2019-08-30 19:00</t>
  </si>
  <si>
    <t>2019-08-30 20:00</t>
  </si>
  <si>
    <t>2019-08-30 21:00</t>
  </si>
  <si>
    <t>2019-08-30 22:00</t>
  </si>
  <si>
    <t>2019-08-30 23:00</t>
  </si>
  <si>
    <t>2019-08-31 00:00</t>
  </si>
  <si>
    <t>2019-08-31 01:00</t>
  </si>
  <si>
    <t>2019-08-31 02:00</t>
  </si>
  <si>
    <t>2019-08-31 03:00</t>
  </si>
  <si>
    <t>2019-08-31 04:00</t>
  </si>
  <si>
    <t>2019-08-31 05:00</t>
  </si>
  <si>
    <t>2019-08-31 06:00</t>
  </si>
  <si>
    <t>2019-08-31 07:00</t>
  </si>
  <si>
    <t>2019-08-31 08:00</t>
  </si>
  <si>
    <t>2019-08-31 09:00</t>
  </si>
  <si>
    <t>2019-08-31 10:00</t>
  </si>
  <si>
    <t>2019-08-31 11:00</t>
  </si>
  <si>
    <t>2019-08-31 12:00</t>
  </si>
  <si>
    <t>2019-08-31 13:00</t>
  </si>
  <si>
    <t>2019-08-31 14:00</t>
  </si>
  <si>
    <t>2019-08-31 15:00</t>
  </si>
  <si>
    <t>2019-08-31 16:00</t>
  </si>
  <si>
    <t>2019-08-31 17:00</t>
  </si>
  <si>
    <t>2019-08-31 18:00</t>
  </si>
  <si>
    <t>2019-08-31 19:00</t>
  </si>
  <si>
    <t>2019-08-31 20:00</t>
  </si>
  <si>
    <t>2019-08-31 21:00</t>
  </si>
  <si>
    <t>2019-08-31 22:00</t>
  </si>
  <si>
    <t>2019-08-31 23:00</t>
  </si>
  <si>
    <t>2019-09-01 00:00</t>
  </si>
  <si>
    <t>2019-09-01 01:00</t>
  </si>
  <si>
    <t>2019-09-01 02:00</t>
  </si>
  <si>
    <t>2019-09-01 03:00</t>
  </si>
  <si>
    <t>2019-09-01 04:00</t>
  </si>
  <si>
    <t>2019-09-01 05:00</t>
  </si>
  <si>
    <t>2019-09-01 06:00</t>
  </si>
  <si>
    <t>2019-09-01 07:00</t>
  </si>
  <si>
    <t>2019-09-01 08:00</t>
  </si>
  <si>
    <t>2019-09-01 09:00</t>
  </si>
  <si>
    <t>2019-09-01 10:00</t>
  </si>
  <si>
    <t>2019-09-01 11:00</t>
  </si>
  <si>
    <t>2019-09-01 12:00</t>
  </si>
  <si>
    <t>2019-09-01 13:00</t>
  </si>
  <si>
    <t>2019-09-01 14:00</t>
  </si>
  <si>
    <t>2019-09-01 15:00</t>
  </si>
  <si>
    <t>2019-09-01 16:00</t>
  </si>
  <si>
    <t>2019-09-01 17:00</t>
  </si>
  <si>
    <t>2019-09-01 18:00</t>
  </si>
  <si>
    <t>2019-09-01 19:00</t>
  </si>
  <si>
    <t>2019-09-01 20:00</t>
  </si>
  <si>
    <t>2019-09-01 21:00</t>
  </si>
  <si>
    <t>2019-09-01 22:00</t>
  </si>
  <si>
    <t>2019-09-01 23:00</t>
  </si>
  <si>
    <t>2019-09-02 00:00</t>
  </si>
  <si>
    <t>2019-09-02 01:00</t>
  </si>
  <si>
    <t>2019-09-02 02:00</t>
  </si>
  <si>
    <t>2019-09-02 03:00</t>
  </si>
  <si>
    <t>2019-09-02 04:00</t>
  </si>
  <si>
    <t>2019-09-02 05:00</t>
  </si>
  <si>
    <t>2019-09-02 06:00</t>
  </si>
  <si>
    <t>2019-09-02 07:00</t>
  </si>
  <si>
    <t>2019-09-02 08:00</t>
  </si>
  <si>
    <t>2019-09-02 09:00</t>
  </si>
  <si>
    <t>2019-09-02 10:00</t>
  </si>
  <si>
    <t>2019-09-02 11:00</t>
  </si>
  <si>
    <t>2019-09-02 12:00</t>
  </si>
  <si>
    <t>2019-09-02 13:00</t>
  </si>
  <si>
    <t>2019-09-02 14:00</t>
  </si>
  <si>
    <t>2019-09-02 15:00</t>
  </si>
  <si>
    <t>2019-09-02 16:00</t>
  </si>
  <si>
    <t>2019-09-02 17:00</t>
  </si>
  <si>
    <t>2019-09-02 18:00</t>
  </si>
  <si>
    <t>2019-09-02 19:00</t>
  </si>
  <si>
    <t>2019-09-02 20:00</t>
  </si>
  <si>
    <t>2019-09-02 21:00</t>
  </si>
  <si>
    <t>2019-09-02 22:00</t>
  </si>
  <si>
    <t>2019-09-02 23:00</t>
  </si>
  <si>
    <t>2019-09-03 00:00</t>
  </si>
  <si>
    <t>2019-09-03 01:00</t>
  </si>
  <si>
    <t>2019-09-03 02:00</t>
  </si>
  <si>
    <t>2019-09-03 03:00</t>
  </si>
  <si>
    <t>2019-09-03 04:00</t>
  </si>
  <si>
    <t>2019-09-03 05:00</t>
  </si>
  <si>
    <t>2019-09-03 06:00</t>
  </si>
  <si>
    <t>2019-09-03 07:00</t>
  </si>
  <si>
    <t>2019-09-03 08:00</t>
  </si>
  <si>
    <t>2019-09-03 09:00</t>
  </si>
  <si>
    <t>2019-09-03 10:00</t>
  </si>
  <si>
    <t>2019-09-03 11:00</t>
  </si>
  <si>
    <t>2019-09-03 12:00</t>
  </si>
  <si>
    <t>2019-09-03 13:00</t>
  </si>
  <si>
    <t>2019-09-03 14:00</t>
  </si>
  <si>
    <t>2019-09-03 15:00</t>
  </si>
  <si>
    <t>2019-09-03 16:00</t>
  </si>
  <si>
    <t>2019-09-03 17:00</t>
  </si>
  <si>
    <t>2019-09-03 18:00</t>
  </si>
  <si>
    <t>2019-09-03 19:00</t>
  </si>
  <si>
    <t>2019-09-03 20:00</t>
  </si>
  <si>
    <t>2019-09-03 21:00</t>
  </si>
  <si>
    <t>2019-09-03 22:00</t>
  </si>
  <si>
    <t>2019-09-03 23:00</t>
  </si>
  <si>
    <t>2019-09-04 00:00</t>
  </si>
  <si>
    <t>2019-09-04 01:00</t>
  </si>
  <si>
    <t>2019-09-04 02:00</t>
  </si>
  <si>
    <t>2019-09-04 03:00</t>
  </si>
  <si>
    <t>2019-09-04 04:00</t>
  </si>
  <si>
    <t>2019-09-04 05:00</t>
  </si>
  <si>
    <t>2019-09-04 06:00</t>
  </si>
  <si>
    <t>2019-09-04 07:00</t>
  </si>
  <si>
    <t>2019-09-04 08:00</t>
  </si>
  <si>
    <t>2019-09-04 09:00</t>
  </si>
  <si>
    <t>2019-09-04 10:00</t>
  </si>
  <si>
    <t>2019-09-04 11:00</t>
  </si>
  <si>
    <t>2019-09-04 12:00</t>
  </si>
  <si>
    <t>2019-09-04 13:00</t>
  </si>
  <si>
    <t>2019-09-04 14:00</t>
  </si>
  <si>
    <t>2019-09-04 15:00</t>
  </si>
  <si>
    <t>2019-09-04 16:00</t>
  </si>
  <si>
    <t>2019-09-04 17:00</t>
  </si>
  <si>
    <t>2019-09-04 18:00</t>
  </si>
  <si>
    <t>2019-09-04 19:00</t>
  </si>
  <si>
    <t>2019-09-04 20:00</t>
  </si>
  <si>
    <t>2019-09-04 21:00</t>
  </si>
  <si>
    <t>2019-09-04 22:00</t>
  </si>
  <si>
    <t>2019-09-04 23:00</t>
  </si>
  <si>
    <t>2019-09-05 00:00</t>
  </si>
  <si>
    <t>2019-09-05 01:00</t>
  </si>
  <si>
    <t>2019-09-05 02:00</t>
  </si>
  <si>
    <t>2019-09-05 03:00</t>
  </si>
  <si>
    <t>2019-09-05 04:00</t>
  </si>
  <si>
    <t>2019-09-05 05:00</t>
  </si>
  <si>
    <t>2019-09-05 06:00</t>
  </si>
  <si>
    <t>2019-09-05 07:00</t>
  </si>
  <si>
    <t>2019-09-05 08:00</t>
  </si>
  <si>
    <t>2019-09-05 09:00</t>
  </si>
  <si>
    <t>2019-09-05 10:00</t>
  </si>
  <si>
    <t>2019-09-05 11:00</t>
  </si>
  <si>
    <t>2019-09-05 12:00</t>
  </si>
  <si>
    <t>2019-09-05 13:00</t>
  </si>
  <si>
    <t>2019-09-05 14:00</t>
  </si>
  <si>
    <t>2019-09-05 15:00</t>
  </si>
  <si>
    <t>2019-09-05 16:00</t>
  </si>
  <si>
    <t>2019-09-05 17:00</t>
  </si>
  <si>
    <t>2019-09-05 18:00</t>
  </si>
  <si>
    <t>2019-09-05 19:00</t>
  </si>
  <si>
    <t>2019-09-05 20:00</t>
  </si>
  <si>
    <t>2019-09-05 21:00</t>
  </si>
  <si>
    <t>2019-09-05 22:00</t>
  </si>
  <si>
    <t>2019-09-05 23:00</t>
  </si>
  <si>
    <t>2019-09-06 00:00</t>
  </si>
  <si>
    <t>2019-09-06 01:00</t>
  </si>
  <si>
    <t>2019-09-06 02:00</t>
  </si>
  <si>
    <t>2019-09-06 03:00</t>
  </si>
  <si>
    <t>2019-09-06 04:00</t>
  </si>
  <si>
    <t>2019-09-06 05:00</t>
  </si>
  <si>
    <t>2019-09-06 06:00</t>
  </si>
  <si>
    <t>2019-09-06 07:00</t>
  </si>
  <si>
    <t>2019-09-06 08:00</t>
  </si>
  <si>
    <t>2019-09-06 09:00</t>
  </si>
  <si>
    <t>2019-09-06 10:00</t>
  </si>
  <si>
    <t>2019-09-06 11:00</t>
  </si>
  <si>
    <t>2019-09-06 12:00</t>
  </si>
  <si>
    <t>2019-09-06 13:00</t>
  </si>
  <si>
    <t>2019-09-06 14:00</t>
  </si>
  <si>
    <t>2019-09-06 15:00</t>
  </si>
  <si>
    <t>2019-09-06 16:00</t>
  </si>
  <si>
    <t>2019-09-06 17:00</t>
  </si>
  <si>
    <t>2019-09-06 18:00</t>
  </si>
  <si>
    <t>2019-09-06 19:00</t>
  </si>
  <si>
    <t>2019-09-06 20:00</t>
  </si>
  <si>
    <t>2019-09-06 21:00</t>
  </si>
  <si>
    <t>2019-09-06 22:00</t>
  </si>
  <si>
    <t>2019-09-06 23:00</t>
  </si>
  <si>
    <t>2019-09-07 00:00</t>
  </si>
  <si>
    <t>2019-09-07 01:00</t>
  </si>
  <si>
    <t>2019-09-07 02:00</t>
  </si>
  <si>
    <t>2019-09-07 03:00</t>
  </si>
  <si>
    <t>2019-09-07 04:00</t>
  </si>
  <si>
    <t>2019-09-07 05:00</t>
  </si>
  <si>
    <t>2019-09-07 06:00</t>
  </si>
  <si>
    <t>2019-09-07 07:00</t>
  </si>
  <si>
    <t>2019-09-07 08:00</t>
  </si>
  <si>
    <t>2019-09-07 09:00</t>
  </si>
  <si>
    <t>2019-09-07 10:00</t>
  </si>
  <si>
    <t>2019-09-07 11:00</t>
  </si>
  <si>
    <t>2019-09-07 12:00</t>
  </si>
  <si>
    <t>2019-09-07 13:00</t>
  </si>
  <si>
    <t>2019-09-07 14:00</t>
  </si>
  <si>
    <t>2019-09-07 15:00</t>
  </si>
  <si>
    <t>2019-09-07 16:00</t>
  </si>
  <si>
    <t>2019-09-07 17:00</t>
  </si>
  <si>
    <t>2019-09-07 18:00</t>
  </si>
  <si>
    <t>2019-09-07 19:00</t>
  </si>
  <si>
    <t>2019-09-07 20:00</t>
  </si>
  <si>
    <t>2019-09-07 21:00</t>
  </si>
  <si>
    <t>2019-09-07 22:00</t>
  </si>
  <si>
    <t>2019-09-07 23:00</t>
  </si>
  <si>
    <t>2019-09-08 00:00</t>
  </si>
  <si>
    <t>2019-09-08 01:00</t>
  </si>
  <si>
    <t>2019-09-08 02:00</t>
  </si>
  <si>
    <t>2019-09-08 03:00</t>
  </si>
  <si>
    <t>2019-09-08 04:00</t>
  </si>
  <si>
    <t>2019-09-08 05:00</t>
  </si>
  <si>
    <t>2019-09-08 06:00</t>
  </si>
  <si>
    <t>2019-09-08 07:00</t>
  </si>
  <si>
    <t>2019-09-08 08:00</t>
  </si>
  <si>
    <t>2019-09-08 09:00</t>
  </si>
  <si>
    <t>2019-09-08 10:00</t>
  </si>
  <si>
    <t>2019-09-08 11:00</t>
  </si>
  <si>
    <t>2019-09-08 12:00</t>
  </si>
  <si>
    <t>2019-09-08 13:00</t>
  </si>
  <si>
    <t>2019-09-08 14:00</t>
  </si>
  <si>
    <t>2019-09-08 15:00</t>
  </si>
  <si>
    <t>2019-09-08 16:00</t>
  </si>
  <si>
    <t>2019-09-08 17:00</t>
  </si>
  <si>
    <t>2019-09-08 18:00</t>
  </si>
  <si>
    <t>2019-09-08 19:00</t>
  </si>
  <si>
    <t>2019-09-08 20:00</t>
  </si>
  <si>
    <t>2019-09-08 21:00</t>
  </si>
  <si>
    <t>2019-09-08 22:00</t>
  </si>
  <si>
    <t>2019-09-08 23:00</t>
  </si>
  <si>
    <t>2019-09-09 00:00</t>
  </si>
  <si>
    <t>2019-09-09 01:00</t>
  </si>
  <si>
    <t>2019-09-09 02:00</t>
  </si>
  <si>
    <t>2019-09-09 03:00</t>
  </si>
  <si>
    <t>2019-09-09 04:00</t>
  </si>
  <si>
    <t>2019-09-09 05:00</t>
  </si>
  <si>
    <t>2019-09-09 06:00</t>
  </si>
  <si>
    <t>2019-09-09 07:00</t>
  </si>
  <si>
    <t>2019-09-09 08:00</t>
  </si>
  <si>
    <t>2019-09-09 09:00</t>
  </si>
  <si>
    <t>2019-09-09 10:00</t>
  </si>
  <si>
    <t>2019-09-09 11:00</t>
  </si>
  <si>
    <t>2019-09-09 12:00</t>
  </si>
  <si>
    <t>2019-09-09 13:00</t>
  </si>
  <si>
    <t>2019-09-09 14:00</t>
  </si>
  <si>
    <t>2019-09-09 15:00</t>
  </si>
  <si>
    <t>2019-09-09 16:00</t>
  </si>
  <si>
    <t>2019-09-09 17:00</t>
  </si>
  <si>
    <t>2019-09-09 18:00</t>
  </si>
  <si>
    <t>2019-09-09 19:00</t>
  </si>
  <si>
    <t>2019-09-09 20:00</t>
  </si>
  <si>
    <t>2019-09-09 21:00</t>
  </si>
  <si>
    <t>2019-09-09 22:00</t>
  </si>
  <si>
    <t>2019-09-09 23:00</t>
  </si>
  <si>
    <t>2019-09-10 00:00</t>
  </si>
  <si>
    <t>2019-09-10 01:00</t>
  </si>
  <si>
    <t>2019-09-10 02:00</t>
  </si>
  <si>
    <t>2019-09-10 03:00</t>
  </si>
  <si>
    <t>2019-09-10 04:00</t>
  </si>
  <si>
    <t>2019-09-10 05:00</t>
  </si>
  <si>
    <t>2019-09-10 06:00</t>
  </si>
  <si>
    <t>2019-09-10 07:00</t>
  </si>
  <si>
    <t>2019-09-10 08:00</t>
  </si>
  <si>
    <t>2019-09-10 09:00</t>
  </si>
  <si>
    <t>2019-09-10 10:00</t>
  </si>
  <si>
    <t>2019-09-10 11:00</t>
  </si>
  <si>
    <t>2019-09-10 12:00</t>
  </si>
  <si>
    <t>2019-09-10 13:00</t>
  </si>
  <si>
    <t>2019-09-10 14:00</t>
  </si>
  <si>
    <t>2019-09-10 15:00</t>
  </si>
  <si>
    <t>2019-09-10 16:00</t>
  </si>
  <si>
    <t>2019-09-10 17:00</t>
  </si>
  <si>
    <t>2019-09-10 18:00</t>
  </si>
  <si>
    <t>2019-09-10 19:00</t>
  </si>
  <si>
    <t>2019-09-10 20:00</t>
  </si>
  <si>
    <t>2019-09-10 21:00</t>
  </si>
  <si>
    <t>2019-09-10 22:00</t>
  </si>
  <si>
    <t>2019-09-10 23:00</t>
  </si>
  <si>
    <t>2019-09-11 00:00</t>
  </si>
  <si>
    <t>2019-09-11 01:00</t>
  </si>
  <si>
    <t>2019-09-11 02:00</t>
  </si>
  <si>
    <t>2019-09-11 03:00</t>
  </si>
  <si>
    <t>2019-09-11 04:00</t>
  </si>
  <si>
    <t>2019-09-11 05:00</t>
  </si>
  <si>
    <t>2019-09-11 06:00</t>
  </si>
  <si>
    <t>2019-09-11 07:00</t>
  </si>
  <si>
    <t>2019-09-11 08:00</t>
  </si>
  <si>
    <t>2019-09-11 09:00</t>
  </si>
  <si>
    <t>2019-09-11 10:00</t>
  </si>
  <si>
    <t>2019-09-11 11:00</t>
  </si>
  <si>
    <t>2019-09-11 12:00</t>
  </si>
  <si>
    <t>2019-09-11 13:00</t>
  </si>
  <si>
    <t>2019-09-11 14:00</t>
  </si>
  <si>
    <t>2019-09-11 15:00</t>
  </si>
  <si>
    <t>2019-09-11 16:00</t>
  </si>
  <si>
    <t>2019-09-11 17:00</t>
  </si>
  <si>
    <t>2019-09-11 18:00</t>
  </si>
  <si>
    <t>2019-09-11 19:00</t>
  </si>
  <si>
    <t>2019-09-11 20:00</t>
  </si>
  <si>
    <t>2019-09-11 21:00</t>
  </si>
  <si>
    <t>2019-09-11 22:00</t>
  </si>
  <si>
    <t>2019-09-11 23:00</t>
  </si>
  <si>
    <t>2019-09-12 00:00</t>
  </si>
  <si>
    <t>2019-09-12 01:00</t>
  </si>
  <si>
    <t>2019-09-12 02:00</t>
  </si>
  <si>
    <t>2019-09-12 03:00</t>
  </si>
  <si>
    <t>2019-09-12 04:00</t>
  </si>
  <si>
    <t>2019-09-12 05:00</t>
  </si>
  <si>
    <t>2019-09-12 06:00</t>
  </si>
  <si>
    <t>2019-09-12 07:00</t>
  </si>
  <si>
    <t>2019-09-12 08:00</t>
  </si>
  <si>
    <t>2019-09-12 09:00</t>
  </si>
  <si>
    <t>2019-09-12 10:00</t>
  </si>
  <si>
    <t>2019-09-12 11:00</t>
  </si>
  <si>
    <t>2019-09-12 12:00</t>
  </si>
  <si>
    <t>2019-09-12 13:00</t>
  </si>
  <si>
    <t>2019-09-12 14:00</t>
  </si>
  <si>
    <t>2019-09-12 15:00</t>
  </si>
  <si>
    <t>2019-09-12 16:00</t>
  </si>
  <si>
    <t>2019-09-12 17:00</t>
  </si>
  <si>
    <t>2019-09-12 18:00</t>
  </si>
  <si>
    <t>2019-09-12 19:00</t>
  </si>
  <si>
    <t>2019-09-12 20:00</t>
  </si>
  <si>
    <t>2019-09-12 21:00</t>
  </si>
  <si>
    <t>2019-09-12 22:00</t>
  </si>
  <si>
    <t>2019-09-12 23:00</t>
  </si>
  <si>
    <t>2019-09-13 00:00</t>
  </si>
  <si>
    <t>2019-09-13 01:00</t>
  </si>
  <si>
    <t>2019-09-13 02:00</t>
  </si>
  <si>
    <t>2019-09-13 03:00</t>
  </si>
  <si>
    <t>2019-09-13 04:00</t>
  </si>
  <si>
    <t>2019-09-13 05:00</t>
  </si>
  <si>
    <t>2019-09-13 06:00</t>
  </si>
  <si>
    <t>2019-09-13 07:00</t>
  </si>
  <si>
    <t>2019-09-13 08:00</t>
  </si>
  <si>
    <t>2019-09-13 09:00</t>
  </si>
  <si>
    <t>2019-09-13 10:00</t>
  </si>
  <si>
    <t>2019-09-13 11:00</t>
  </si>
  <si>
    <t>2019-09-13 12:00</t>
  </si>
  <si>
    <t>2019-09-13 13:00</t>
  </si>
  <si>
    <t>2019-09-13 14:00</t>
  </si>
  <si>
    <t>2019-09-13 15:00</t>
  </si>
  <si>
    <t>2019-09-13 16:00</t>
  </si>
  <si>
    <t>2019-09-13 17:00</t>
  </si>
  <si>
    <t>2019-09-13 18:00</t>
  </si>
  <si>
    <t>2019-09-13 19:00</t>
  </si>
  <si>
    <t>2019-09-13 20:00</t>
  </si>
  <si>
    <t>2019-09-13 21:00</t>
  </si>
  <si>
    <t>2019-09-13 22:00</t>
  </si>
  <si>
    <t>2019-09-13 23:00</t>
  </si>
  <si>
    <t>2019-09-14 00:00</t>
  </si>
  <si>
    <t>2019-09-14 01:00</t>
  </si>
  <si>
    <t>2019-09-14 02:00</t>
  </si>
  <si>
    <t>2019-09-14 03:00</t>
  </si>
  <si>
    <t>2019-09-14 04:00</t>
  </si>
  <si>
    <t>2019-09-14 05:00</t>
  </si>
  <si>
    <t>2019-09-14 06:00</t>
  </si>
  <si>
    <t>2019-09-14 07:00</t>
  </si>
  <si>
    <t>2019-09-14 08:00</t>
  </si>
  <si>
    <t>2019-09-14 09:00</t>
  </si>
  <si>
    <t>2019-09-14 10:00</t>
  </si>
  <si>
    <t>2019-09-14 11:00</t>
  </si>
  <si>
    <t>2019-09-14 12:00</t>
  </si>
  <si>
    <t>2019-09-14 13:00</t>
  </si>
  <si>
    <t>2019-09-14 14:00</t>
  </si>
  <si>
    <t>2019-09-14 15:00</t>
  </si>
  <si>
    <t>2019-09-14 16:00</t>
  </si>
  <si>
    <t>2019-09-14 17:00</t>
  </si>
  <si>
    <t>2019-09-14 18:00</t>
  </si>
  <si>
    <t>2019-09-14 19:00</t>
  </si>
  <si>
    <t>2019-09-14 20:00</t>
  </si>
  <si>
    <t>2019-09-14 21:00</t>
  </si>
  <si>
    <t>2019-09-14 22:00</t>
  </si>
  <si>
    <t>2019-09-14 23:00</t>
  </si>
  <si>
    <t>2019-09-15 00:00</t>
  </si>
  <si>
    <t>2019-09-15 01:00</t>
  </si>
  <si>
    <t>2019-09-15 02:00</t>
  </si>
  <si>
    <t>2019-09-15 03:00</t>
  </si>
  <si>
    <t>2019-09-15 04:00</t>
  </si>
  <si>
    <t>2019-09-15 05:00</t>
  </si>
  <si>
    <t>2019-09-15 06:00</t>
  </si>
  <si>
    <t>2019-09-15 07:00</t>
  </si>
  <si>
    <t>2019-09-15 08:00</t>
  </si>
  <si>
    <t>2019-09-15 09:00</t>
  </si>
  <si>
    <t>2019-09-15 10:00</t>
  </si>
  <si>
    <t>2019-09-15 11:00</t>
  </si>
  <si>
    <t>2019-09-15 12:00</t>
  </si>
  <si>
    <t>2019-09-15 13:00</t>
  </si>
  <si>
    <t>2019-09-15 14:00</t>
  </si>
  <si>
    <t>2019-09-15 15:00</t>
  </si>
  <si>
    <t>2019-09-15 16:00</t>
  </si>
  <si>
    <t>2019-09-15 17:00</t>
  </si>
  <si>
    <t>2019-09-15 18:00</t>
  </si>
  <si>
    <t>2019-09-15 19:00</t>
  </si>
  <si>
    <t>2019-09-15 20:00</t>
  </si>
  <si>
    <t>2019-09-15 21:00</t>
  </si>
  <si>
    <t>2019-09-15 22:00</t>
  </si>
  <si>
    <t>2019-09-15 23:00</t>
  </si>
  <si>
    <t>2019-09-16 00:00</t>
  </si>
  <si>
    <t>2019-09-16 01:00</t>
  </si>
  <si>
    <t>2019-09-16 02:00</t>
  </si>
  <si>
    <t>2019-09-16 03:00</t>
  </si>
  <si>
    <t>2019-09-16 04:00</t>
  </si>
  <si>
    <t>2019-09-16 05:00</t>
  </si>
  <si>
    <t>2019-09-16 06:00</t>
  </si>
  <si>
    <t>2019-09-16 07:00</t>
  </si>
  <si>
    <t>2019-09-16 08:00</t>
  </si>
  <si>
    <t>2019-09-16 09:00</t>
  </si>
  <si>
    <t>2019-09-16 10:00</t>
  </si>
  <si>
    <t>2019-09-16 11:00</t>
  </si>
  <si>
    <t>2019-09-16 12:00</t>
  </si>
  <si>
    <t>2019-09-16 13:00</t>
  </si>
  <si>
    <t>2019-09-16 14:00</t>
  </si>
  <si>
    <t>2019-09-16 15:00</t>
  </si>
  <si>
    <t>2019-09-16 16:00</t>
  </si>
  <si>
    <t>2019-09-16 17:00</t>
  </si>
  <si>
    <t>2019-09-16 18:00</t>
  </si>
  <si>
    <t>2019-09-16 19:00</t>
  </si>
  <si>
    <t>2019-09-16 20:00</t>
  </si>
  <si>
    <t>2019-09-16 21:00</t>
  </si>
  <si>
    <t>2019-09-16 22:00</t>
  </si>
  <si>
    <t>2019-09-16 23:00</t>
  </si>
  <si>
    <t>2019-09-17 00:00</t>
  </si>
  <si>
    <t>2019-09-17 01:00</t>
  </si>
  <si>
    <t>2019-09-17 02:00</t>
  </si>
  <si>
    <t>2019-09-17 03:00</t>
  </si>
  <si>
    <t>2019-09-17 04:00</t>
  </si>
  <si>
    <t>2019-09-17 05:00</t>
  </si>
  <si>
    <t>2019-09-17 06:00</t>
  </si>
  <si>
    <t>2019-09-17 07:00</t>
  </si>
  <si>
    <t>2019-09-17 08:00</t>
  </si>
  <si>
    <t>2019-09-17 09:00</t>
  </si>
  <si>
    <t>2019-09-17 10:00</t>
  </si>
  <si>
    <t>2019-09-17 11:00</t>
  </si>
  <si>
    <t>2019-09-17 12:00</t>
  </si>
  <si>
    <t>2019-09-17 13:00</t>
  </si>
  <si>
    <t>2019-09-17 14:00</t>
  </si>
  <si>
    <t>2019-09-17 15:00</t>
  </si>
  <si>
    <t>2019-09-17 16:00</t>
  </si>
  <si>
    <t>2019-09-17 17:00</t>
  </si>
  <si>
    <t>2019-09-17 18:00</t>
  </si>
  <si>
    <t>2019-09-17 19:00</t>
  </si>
  <si>
    <t>2019-09-17 20:00</t>
  </si>
  <si>
    <t>2019-09-17 21:00</t>
  </si>
  <si>
    <t>2019-09-17 22:00</t>
  </si>
  <si>
    <t>2019-09-17 23:00</t>
  </si>
  <si>
    <t>2019-09-18 00:00</t>
  </si>
  <si>
    <t>2019-09-18 01:00</t>
  </si>
  <si>
    <t>2019-09-18 02:00</t>
  </si>
  <si>
    <t>2019-09-18 03:00</t>
  </si>
  <si>
    <t>2019-09-18 04:00</t>
  </si>
  <si>
    <t>2019-09-18 05:00</t>
  </si>
  <si>
    <t>2019-09-18 06:00</t>
  </si>
  <si>
    <t>2019-09-18 07:00</t>
  </si>
  <si>
    <t>2019-09-18 08:00</t>
  </si>
  <si>
    <t>2019-09-18 09:00</t>
  </si>
  <si>
    <t>2019-09-18 10:00</t>
  </si>
  <si>
    <t>2019-09-18 11:00</t>
  </si>
  <si>
    <t>2019-09-18 12:00</t>
  </si>
  <si>
    <t>2019-09-18 13:00</t>
  </si>
  <si>
    <t>2019-09-18 14:00</t>
  </si>
  <si>
    <t>2019-09-18 15:00</t>
  </si>
  <si>
    <t>2019-09-18 16:00</t>
  </si>
  <si>
    <t>2019-09-18 17:00</t>
  </si>
  <si>
    <t>2019-09-18 18:00</t>
  </si>
  <si>
    <t>2019-09-18 19:00</t>
  </si>
  <si>
    <t>2019-09-18 20:00</t>
  </si>
  <si>
    <t>2019-09-18 21:00</t>
  </si>
  <si>
    <t>2019-09-18 22:00</t>
  </si>
  <si>
    <t>2019-09-18 23:00</t>
  </si>
  <si>
    <t>2019-09-19 00:00</t>
  </si>
  <si>
    <t>2019-09-19 01:00</t>
  </si>
  <si>
    <t>2019-09-19 02:00</t>
  </si>
  <si>
    <t>2019-09-19 03:00</t>
  </si>
  <si>
    <t>2019-09-19 04:00</t>
  </si>
  <si>
    <t>2019-09-19 05:00</t>
  </si>
  <si>
    <t>2019-09-19 06:00</t>
  </si>
  <si>
    <t>2019-09-19 07:00</t>
  </si>
  <si>
    <t>2019-09-19 08:00</t>
  </si>
  <si>
    <t>2019-09-19 09:00</t>
  </si>
  <si>
    <t>2019-09-19 10:00</t>
  </si>
  <si>
    <t>2019-09-19 11:00</t>
  </si>
  <si>
    <t>2019-09-19 12:00</t>
  </si>
  <si>
    <t>2019-09-19 13:00</t>
  </si>
  <si>
    <t>2019-09-19 14:00</t>
  </si>
  <si>
    <t>2019-09-19 15:00</t>
  </si>
  <si>
    <t>2019-09-19 16:00</t>
  </si>
  <si>
    <t>2019-09-19 17:00</t>
  </si>
  <si>
    <t>2019-09-19 18:00</t>
  </si>
  <si>
    <t>2019-09-19 19:00</t>
  </si>
  <si>
    <t>2019-09-19 20:00</t>
  </si>
  <si>
    <t>2019-09-19 21:00</t>
  </si>
  <si>
    <t>2019-09-19 22:00</t>
  </si>
  <si>
    <t>2019-09-19 23:00</t>
  </si>
  <si>
    <t>2019-09-20 00:00</t>
  </si>
  <si>
    <t>2019-09-20 01:00</t>
  </si>
  <si>
    <t>2019-09-20 02:00</t>
  </si>
  <si>
    <t>2019-09-20 03:00</t>
  </si>
  <si>
    <t>2019-09-20 04:00</t>
  </si>
  <si>
    <t>2019-09-20 05:00</t>
  </si>
  <si>
    <t>2019-09-20 06:00</t>
  </si>
  <si>
    <t>2019-09-20 07:00</t>
  </si>
  <si>
    <t>2019-09-20 08:00</t>
  </si>
  <si>
    <t>2019-09-20 09:00</t>
  </si>
  <si>
    <t>2019-09-20 10:00</t>
  </si>
  <si>
    <t>2019-09-20 11:00</t>
  </si>
  <si>
    <t>2019-09-20 12:00</t>
  </si>
  <si>
    <t>2019-09-20 13:00</t>
  </si>
  <si>
    <t>2019-09-20 14:00</t>
  </si>
  <si>
    <t>2019-09-20 15:00</t>
  </si>
  <si>
    <t>2019-09-20 16:00</t>
  </si>
  <si>
    <t>2019-09-20 17:00</t>
  </si>
  <si>
    <t>2019-09-20 18:00</t>
  </si>
  <si>
    <t>2019-09-20 19:00</t>
  </si>
  <si>
    <t>2019-09-20 20:00</t>
  </si>
  <si>
    <t>2019-09-20 21:00</t>
  </si>
  <si>
    <t>2019-09-20 22:00</t>
  </si>
  <si>
    <t>2019-09-20 23:00</t>
  </si>
  <si>
    <t>2019-09-21 00:00</t>
  </si>
  <si>
    <t>2019-09-21 01:00</t>
  </si>
  <si>
    <t>2019-09-21 02:00</t>
  </si>
  <si>
    <t>2019-09-21 03:00</t>
  </si>
  <si>
    <t>2019-09-21 04:00</t>
  </si>
  <si>
    <t>2019-09-21 05:00</t>
  </si>
  <si>
    <t>2019-09-21 06:00</t>
  </si>
  <si>
    <t>2019-09-21 07:00</t>
  </si>
  <si>
    <t>2019-09-21 08:00</t>
  </si>
  <si>
    <t>2019-09-21 09:00</t>
  </si>
  <si>
    <t>2019-09-21 10:00</t>
  </si>
  <si>
    <t>2019-09-21 11:00</t>
  </si>
  <si>
    <t>2019-09-21 12:00</t>
  </si>
  <si>
    <t>2019-09-21 13:00</t>
  </si>
  <si>
    <t>2019-09-21 14:00</t>
  </si>
  <si>
    <t>2019-09-21 15:00</t>
  </si>
  <si>
    <t>2019-09-21 16:00</t>
  </si>
  <si>
    <t>2019-09-21 17:00</t>
  </si>
  <si>
    <t>2019-09-21 18:00</t>
  </si>
  <si>
    <t>2019-09-21 19:00</t>
  </si>
  <si>
    <t>2019-09-21 20:00</t>
  </si>
  <si>
    <t>2019-09-21 21:00</t>
  </si>
  <si>
    <t>2019-09-21 22:00</t>
  </si>
  <si>
    <t>2019-09-21 23:00</t>
  </si>
  <si>
    <t>2019-09-22 00:00</t>
  </si>
  <si>
    <t>2019-09-22 01:00</t>
  </si>
  <si>
    <t>2019-09-22 02:00</t>
  </si>
  <si>
    <t>2019-09-22 03:00</t>
  </si>
  <si>
    <t>2019-09-22 04:00</t>
  </si>
  <si>
    <t>2019-09-22 05:00</t>
  </si>
  <si>
    <t>2019-09-22 06:00</t>
  </si>
  <si>
    <t>2019-09-22 07:00</t>
  </si>
  <si>
    <t>2019-09-22 08:00</t>
  </si>
  <si>
    <t>2019-09-22 09:00</t>
  </si>
  <si>
    <t>2019-09-22 10:00</t>
  </si>
  <si>
    <t>2019-09-22 11:00</t>
  </si>
  <si>
    <t>2019-09-22 12:00</t>
  </si>
  <si>
    <t>2019-09-22 13:00</t>
  </si>
  <si>
    <t>2019-09-22 14:00</t>
  </si>
  <si>
    <t>2019-09-22 15:00</t>
  </si>
  <si>
    <t>2019-09-22 16:00</t>
  </si>
  <si>
    <t>2019-09-22 17:00</t>
  </si>
  <si>
    <t>2019-09-22 18:00</t>
  </si>
  <si>
    <t>2019-09-22 19:00</t>
  </si>
  <si>
    <t>2019-09-22 20:00</t>
  </si>
  <si>
    <t>2019-09-22 21:00</t>
  </si>
  <si>
    <t>2019-09-22 22:00</t>
  </si>
  <si>
    <t>2019-09-22 23:00</t>
  </si>
  <si>
    <t>2019-09-23 00:00</t>
  </si>
  <si>
    <t>2019-09-23 01:00</t>
  </si>
  <si>
    <t>2019-09-23 02:00</t>
  </si>
  <si>
    <t>2019-09-23 03:00</t>
  </si>
  <si>
    <t>2019-09-23 04:00</t>
  </si>
  <si>
    <t>2019-09-23 05:00</t>
  </si>
  <si>
    <t>2019-09-23 06:00</t>
  </si>
  <si>
    <t>2019-09-23 07:00</t>
  </si>
  <si>
    <t>2019-09-23 08:00</t>
  </si>
  <si>
    <t>2019-09-23 09:00</t>
  </si>
  <si>
    <t>2019-09-23 10:00</t>
  </si>
  <si>
    <t>2019-09-23 11:00</t>
  </si>
  <si>
    <t>2019-09-23 12:00</t>
  </si>
  <si>
    <t>2019-09-23 13:00</t>
  </si>
  <si>
    <t>2019-09-23 14:00</t>
  </si>
  <si>
    <t>2019-09-23 15:00</t>
  </si>
  <si>
    <t>2019-09-23 16:00</t>
  </si>
  <si>
    <t>2019-09-23 17:00</t>
  </si>
  <si>
    <t>2019-09-23 18:00</t>
  </si>
  <si>
    <t>2019-09-23 19:00</t>
  </si>
  <si>
    <t>2019-09-23 20:00</t>
  </si>
  <si>
    <t>2019-09-23 21:00</t>
  </si>
  <si>
    <t>2019-09-23 22:00</t>
  </si>
  <si>
    <t>2019-09-23 23:00</t>
  </si>
  <si>
    <t>2019-09-24 00:00</t>
  </si>
  <si>
    <t>2019-09-24 01:00</t>
  </si>
  <si>
    <t>2019-09-24 02:00</t>
  </si>
  <si>
    <t>2019-09-24 03:00</t>
  </si>
  <si>
    <t>2019-09-24 04:00</t>
  </si>
  <si>
    <t>2019-09-24 05:00</t>
  </si>
  <si>
    <t>2019-09-24 06:00</t>
  </si>
  <si>
    <t>2019-09-24 07:00</t>
  </si>
  <si>
    <t>2019-09-24 08:00</t>
  </si>
  <si>
    <t>2019-09-24 09:00</t>
  </si>
  <si>
    <t>2019-09-24 10:00</t>
  </si>
  <si>
    <t>2019-09-24 11:00</t>
  </si>
  <si>
    <t>2019-09-24 12:00</t>
  </si>
  <si>
    <t>2019-09-24 13:00</t>
  </si>
  <si>
    <t>2019-09-24 14:00</t>
  </si>
  <si>
    <t>2019-09-24 15:00</t>
  </si>
  <si>
    <t>2019-09-24 16:00</t>
  </si>
  <si>
    <t>2019-09-24 17:00</t>
  </si>
  <si>
    <t>2019-09-24 18:00</t>
  </si>
  <si>
    <t>2019-09-24 19:00</t>
  </si>
  <si>
    <t>2019-09-24 20:00</t>
  </si>
  <si>
    <t>2019-09-24 21:00</t>
  </si>
  <si>
    <t>2019-09-24 22:00</t>
  </si>
  <si>
    <t>2019-09-24 23:00</t>
  </si>
  <si>
    <t>2019-09-25 00:00</t>
  </si>
  <si>
    <t>2019-09-25 01:00</t>
  </si>
  <si>
    <t>2019-09-25 02:00</t>
  </si>
  <si>
    <t>2019-09-25 03:00</t>
  </si>
  <si>
    <t>2019-09-25 04:00</t>
  </si>
  <si>
    <t>2019-09-25 05:00</t>
  </si>
  <si>
    <t>2019-09-25 06:00</t>
  </si>
  <si>
    <t>2019-09-25 07:00</t>
  </si>
  <si>
    <t>2019-09-25 08:00</t>
  </si>
  <si>
    <t>2019-09-25 09:00</t>
  </si>
  <si>
    <t>2019-09-25 10:00</t>
  </si>
  <si>
    <t>2019-09-25 11:00</t>
  </si>
  <si>
    <t>2019-09-25 12:00</t>
  </si>
  <si>
    <t>2019-09-25 13:00</t>
  </si>
  <si>
    <t>2019-09-25 14:00</t>
  </si>
  <si>
    <t>2019-09-25 15:00</t>
  </si>
  <si>
    <t>2019-09-25 16:00</t>
  </si>
  <si>
    <t>2019-09-25 17:00</t>
  </si>
  <si>
    <t>2019-09-25 18:00</t>
  </si>
  <si>
    <t>2019-09-25 19:00</t>
  </si>
  <si>
    <t>2019-09-25 20:00</t>
  </si>
  <si>
    <t>2019-09-25 21:00</t>
  </si>
  <si>
    <t>2019-09-25 22:00</t>
  </si>
  <si>
    <t>2019-09-25 23:00</t>
  </si>
  <si>
    <t>2019-09-26 00:00</t>
  </si>
  <si>
    <t>2019-09-26 01:00</t>
  </si>
  <si>
    <t>2019-09-26 02:00</t>
  </si>
  <si>
    <t>2019-09-26 03:00</t>
  </si>
  <si>
    <t>2019-09-26 04:00</t>
  </si>
  <si>
    <t>2019-09-26 05:00</t>
  </si>
  <si>
    <t>2019-09-26 06:00</t>
  </si>
  <si>
    <t>2019-09-26 07:00</t>
  </si>
  <si>
    <t>2019-09-26 08:00</t>
  </si>
  <si>
    <t>2019-09-26 09:00</t>
  </si>
  <si>
    <t>2019-09-26 10:00</t>
  </si>
  <si>
    <t>2019-09-26 11:00</t>
  </si>
  <si>
    <t>2019-09-26 12:00</t>
  </si>
  <si>
    <t>2019-09-26 13:00</t>
  </si>
  <si>
    <t>2019-09-26 14:00</t>
  </si>
  <si>
    <t>2019-09-26 15:00</t>
  </si>
  <si>
    <t>2019-09-26 16:00</t>
  </si>
  <si>
    <t>2019-09-26 17:00</t>
  </si>
  <si>
    <t>2019-09-26 18:00</t>
  </si>
  <si>
    <t>2019-09-26 19:00</t>
  </si>
  <si>
    <t>2019-09-26 20:00</t>
  </si>
  <si>
    <t>2019-09-26 21:00</t>
  </si>
  <si>
    <t>2019-09-26 22:00</t>
  </si>
  <si>
    <t>2019-09-26 23:00</t>
  </si>
  <si>
    <t>2019-09-27 00:00</t>
  </si>
  <si>
    <t>2019-09-27 01:00</t>
  </si>
  <si>
    <t>2019-09-27 02:00</t>
  </si>
  <si>
    <t>2019-09-27 03:00</t>
  </si>
  <si>
    <t>2019-09-27 04:00</t>
  </si>
  <si>
    <t>2019-09-27 05:00</t>
  </si>
  <si>
    <t>2019-09-27 06:00</t>
  </si>
  <si>
    <t>2019-09-27 07:00</t>
  </si>
  <si>
    <t>2019-09-27 08:00</t>
  </si>
  <si>
    <t>2019-09-27 09:00</t>
  </si>
  <si>
    <t>2019-09-27 10:00</t>
  </si>
  <si>
    <t>2019-09-27 11:00</t>
  </si>
  <si>
    <t>2019-09-27 12:00</t>
  </si>
  <si>
    <t>2019-09-27 13:00</t>
  </si>
  <si>
    <t>2019-09-27 14:00</t>
  </si>
  <si>
    <t>2019-09-27 15:00</t>
  </si>
  <si>
    <t>2019-09-27 16:00</t>
  </si>
  <si>
    <t>2019-09-27 17:00</t>
  </si>
  <si>
    <t>2019-09-27 18:00</t>
  </si>
  <si>
    <t>2019-09-27 19:00</t>
  </si>
  <si>
    <t>2019-09-27 20:00</t>
  </si>
  <si>
    <t>2019-09-27 21:00</t>
  </si>
  <si>
    <t>2019-09-27 22:00</t>
  </si>
  <si>
    <t>2019-09-27 23:00</t>
  </si>
  <si>
    <t>2019-09-28 00:00</t>
  </si>
  <si>
    <t>2019-09-28 01:00</t>
  </si>
  <si>
    <t>2019-09-28 02:00</t>
  </si>
  <si>
    <t>2019-09-28 03:00</t>
  </si>
  <si>
    <t>2019-09-28 04:00</t>
  </si>
  <si>
    <t>2019-09-28 05:00</t>
  </si>
  <si>
    <t>2019-09-28 06:00</t>
  </si>
  <si>
    <t>2019-09-28 07:00</t>
  </si>
  <si>
    <t>2019-09-28 08:00</t>
  </si>
  <si>
    <t>2019-09-28 09:00</t>
  </si>
  <si>
    <t>2019-09-28 10:00</t>
  </si>
  <si>
    <t>2019-09-28 11:00</t>
  </si>
  <si>
    <t>2019-09-28 12:00</t>
  </si>
  <si>
    <t>2019-09-28 13:00</t>
  </si>
  <si>
    <t>2019-09-28 14:00</t>
  </si>
  <si>
    <t>2019-09-28 15:00</t>
  </si>
  <si>
    <t>2019-09-28 16:00</t>
  </si>
  <si>
    <t>2019-09-28 17:00</t>
  </si>
  <si>
    <t>2019-09-28 18:00</t>
  </si>
  <si>
    <t>2019-09-28 19:00</t>
  </si>
  <si>
    <t>2019-09-28 20:00</t>
  </si>
  <si>
    <t>2019-09-28 21:00</t>
  </si>
  <si>
    <t>2019-09-28 22:00</t>
  </si>
  <si>
    <t>2019-09-28 23:00</t>
  </si>
  <si>
    <t>2019-09-29 00:00</t>
  </si>
  <si>
    <t>2019-09-29 01:00</t>
  </si>
  <si>
    <t>2019-09-29 02:00</t>
  </si>
  <si>
    <t>2019-09-29 03:00</t>
  </si>
  <si>
    <t>2019-09-29 04:00</t>
  </si>
  <si>
    <t>2019-09-29 05:00</t>
  </si>
  <si>
    <t>2019-09-29 06:00</t>
  </si>
  <si>
    <t>2019-09-29 07:00</t>
  </si>
  <si>
    <t>2019-09-29 08:00</t>
  </si>
  <si>
    <t>2019-09-29 09:00</t>
  </si>
  <si>
    <t>2019-09-29 10:00</t>
  </si>
  <si>
    <t>2019-09-29 11:00</t>
  </si>
  <si>
    <t>2019-09-29 12:00</t>
  </si>
  <si>
    <t>2019-09-29 13:00</t>
  </si>
  <si>
    <t>2019-09-29 14:00</t>
  </si>
  <si>
    <t>2019-09-29 15:00</t>
  </si>
  <si>
    <t>2019-09-29 16:00</t>
  </si>
  <si>
    <t>2019-09-29 17:00</t>
  </si>
  <si>
    <t>2019-09-29 18:00</t>
  </si>
  <si>
    <t>2019-09-29 19:00</t>
  </si>
  <si>
    <t>2019-09-29 20:00</t>
  </si>
  <si>
    <t>2019-09-29 21:00</t>
  </si>
  <si>
    <t>2019-09-29 22:00</t>
  </si>
  <si>
    <t>2019-09-29 23:00</t>
  </si>
  <si>
    <t>2019-09-30 00:00</t>
  </si>
  <si>
    <t>2019-09-30 01:00</t>
  </si>
  <si>
    <t>2019-09-30 02:00</t>
  </si>
  <si>
    <t>2019-09-30 03:00</t>
  </si>
  <si>
    <t>2019-09-30 04:00</t>
  </si>
  <si>
    <t>2019-09-30 05:00</t>
  </si>
  <si>
    <t>2019-09-30 06:00</t>
  </si>
  <si>
    <t>2019-09-30 07:00</t>
  </si>
  <si>
    <t>2019-09-30 08:00</t>
  </si>
  <si>
    <t>2019-09-30 09:00</t>
  </si>
  <si>
    <t>2019-09-30 10:00</t>
  </si>
  <si>
    <t>2019-09-30 11:00</t>
  </si>
  <si>
    <t>2019-09-30 12:00</t>
  </si>
  <si>
    <t>2019-09-30 13:00</t>
  </si>
  <si>
    <t>2019-09-30 14:00</t>
  </si>
  <si>
    <t>2019-09-30 15:00</t>
  </si>
  <si>
    <t>2019-09-30 16:00</t>
  </si>
  <si>
    <t>2019-09-30 17:00</t>
  </si>
  <si>
    <t>2019-09-30 18:00</t>
  </si>
  <si>
    <t>2019-09-30 19:00</t>
  </si>
  <si>
    <t>2019-09-30 20:00</t>
  </si>
  <si>
    <t>2019-09-30 21:00</t>
  </si>
  <si>
    <t>2019-09-30 22:00</t>
  </si>
  <si>
    <t>2019-09-30 23:00</t>
  </si>
  <si>
    <t>2019-10-01 00:00</t>
  </si>
  <si>
    <t>2019-10-01 01:00</t>
  </si>
  <si>
    <t>2019-10-01 02:00</t>
  </si>
  <si>
    <t>2019-10-01 03:00</t>
  </si>
  <si>
    <t>2019-10-01 04:00</t>
  </si>
  <si>
    <t>2019-10-01 05:00</t>
  </si>
  <si>
    <t>2019-10-01 06:00</t>
  </si>
  <si>
    <t>2019-10-01 07:00</t>
  </si>
  <si>
    <t>2019-10-01 08:00</t>
  </si>
  <si>
    <t>2019-10-01 09:00</t>
  </si>
  <si>
    <t>2019-10-01 10:00</t>
  </si>
  <si>
    <t>2019-10-01 11:00</t>
  </si>
  <si>
    <t>2019-10-01 12:00</t>
  </si>
  <si>
    <t>2019-10-01 13:00</t>
  </si>
  <si>
    <t>2019-10-01 14:00</t>
  </si>
  <si>
    <t>2019-10-01 15:00</t>
  </si>
  <si>
    <t>2019-10-01 16:00</t>
  </si>
  <si>
    <t>2019-10-01 17:00</t>
  </si>
  <si>
    <t>2019-10-01 18:00</t>
  </si>
  <si>
    <t>2019-10-01 19:00</t>
  </si>
  <si>
    <t>2019-10-01 20:00</t>
  </si>
  <si>
    <t>2019-10-01 21:00</t>
  </si>
  <si>
    <t>2019-10-01 22:00</t>
  </si>
  <si>
    <t>2019-10-01 23:00</t>
  </si>
  <si>
    <t>2019-10-02 00:00</t>
  </si>
  <si>
    <t>2019-10-02 01:00</t>
  </si>
  <si>
    <t>2019-10-02 02:00</t>
  </si>
  <si>
    <t>2019-10-02 03:00</t>
  </si>
  <si>
    <t>2019-10-02 04:00</t>
  </si>
  <si>
    <t>2019-10-02 05:00</t>
  </si>
  <si>
    <t>2019-10-02 06:00</t>
  </si>
  <si>
    <t>2019-10-02 07:00</t>
  </si>
  <si>
    <t>2019-10-02 08:00</t>
  </si>
  <si>
    <t>2019-10-02 09:00</t>
  </si>
  <si>
    <t>2019-10-02 10:00</t>
  </si>
  <si>
    <t>2019-10-02 11:00</t>
  </si>
  <si>
    <t>2019-10-02 12:00</t>
  </si>
  <si>
    <t>2019-10-02 13:00</t>
  </si>
  <si>
    <t>2019-10-02 14:00</t>
  </si>
  <si>
    <t>2019-10-02 15:00</t>
  </si>
  <si>
    <t>2019-10-02 16:00</t>
  </si>
  <si>
    <t>2019-10-02 17:00</t>
  </si>
  <si>
    <t>2019-10-02 18:00</t>
  </si>
  <si>
    <t>2019-10-02 19:00</t>
  </si>
  <si>
    <t>2019-10-02 20:00</t>
  </si>
  <si>
    <t>2019-10-02 21:00</t>
  </si>
  <si>
    <t>2019-10-02 22:00</t>
  </si>
  <si>
    <t>2019-10-02 23:00</t>
  </si>
  <si>
    <t>2019-10-03 00:00</t>
  </si>
  <si>
    <t>2019-10-03 01:00</t>
  </si>
  <si>
    <t>2019-10-03 02:00</t>
  </si>
  <si>
    <t>2019-10-03 03:00</t>
  </si>
  <si>
    <t>2019-10-03 04:00</t>
  </si>
  <si>
    <t>2019-10-03 05:00</t>
  </si>
  <si>
    <t>2019-10-03 06:00</t>
  </si>
  <si>
    <t>2019-10-03 07:00</t>
  </si>
  <si>
    <t>2019-10-03 08:00</t>
  </si>
  <si>
    <t>2019-10-03 09:00</t>
  </si>
  <si>
    <t>2019-10-03 10:00</t>
  </si>
  <si>
    <t>2019-10-03 11:00</t>
  </si>
  <si>
    <t>2019-10-03 12:00</t>
  </si>
  <si>
    <t>2019-10-03 13:00</t>
  </si>
  <si>
    <t>2019-10-03 14:00</t>
  </si>
  <si>
    <t>2019-10-03 15:00</t>
  </si>
  <si>
    <t>2019-10-03 16:00</t>
  </si>
  <si>
    <t>2019-10-03 17:00</t>
  </si>
  <si>
    <t>2019-10-03 18:00</t>
  </si>
  <si>
    <t>2019-10-03 19:00</t>
  </si>
  <si>
    <t>2019-10-03 20:00</t>
  </si>
  <si>
    <t>2019-10-03 21:00</t>
  </si>
  <si>
    <t>2019-10-03 22:00</t>
  </si>
  <si>
    <t>2019-10-03 23:00</t>
  </si>
  <si>
    <t>2019-10-04 00:00</t>
  </si>
  <si>
    <t>2019-10-04 01:00</t>
  </si>
  <si>
    <t>2019-10-04 02:00</t>
  </si>
  <si>
    <t>2019-10-04 03:00</t>
  </si>
  <si>
    <t>2019-10-04 04:00</t>
  </si>
  <si>
    <t>2019-10-04 05:00</t>
  </si>
  <si>
    <t>2019-10-04 06:00</t>
  </si>
  <si>
    <t>2019-10-04 07:00</t>
  </si>
  <si>
    <t>2019-10-04 08:00</t>
  </si>
  <si>
    <t>2019-10-04 09:00</t>
  </si>
  <si>
    <t>2019-10-04 10:00</t>
  </si>
  <si>
    <t>2019-10-04 11:00</t>
  </si>
  <si>
    <t>2019-10-04 12:00</t>
  </si>
  <si>
    <t>2019-10-04 13:00</t>
  </si>
  <si>
    <t>2019-10-04 14:00</t>
  </si>
  <si>
    <t>2019-10-04 15:00</t>
  </si>
  <si>
    <t>2019-10-04 16:00</t>
  </si>
  <si>
    <t>2019-10-04 17:00</t>
  </si>
  <si>
    <t>2019-10-04 18:00</t>
  </si>
  <si>
    <t>2019-10-04 19:00</t>
  </si>
  <si>
    <t>2019-10-04 20:00</t>
  </si>
  <si>
    <t>2019-10-04 21:00</t>
  </si>
  <si>
    <t>2019-10-04 22:00</t>
  </si>
  <si>
    <t>2019-10-04 23:00</t>
  </si>
  <si>
    <t>2019-10-05 00:00</t>
  </si>
  <si>
    <t>2019-10-05 01:00</t>
  </si>
  <si>
    <t>2019-10-05 02:00</t>
  </si>
  <si>
    <t>2019-10-05 03:00</t>
  </si>
  <si>
    <t>2019-10-05 04:00</t>
  </si>
  <si>
    <t>2019-10-05 05:00</t>
  </si>
  <si>
    <t>2019-10-05 06:00</t>
  </si>
  <si>
    <t>2019-10-05 07:00</t>
  </si>
  <si>
    <t>2019-10-05 08:00</t>
  </si>
  <si>
    <t>2019-10-05 09:00</t>
  </si>
  <si>
    <t>2019-10-05 10:00</t>
  </si>
  <si>
    <t>2019-10-05 11:00</t>
  </si>
  <si>
    <t>2019-10-05 12:00</t>
  </si>
  <si>
    <t>2019-10-05 13:00</t>
  </si>
  <si>
    <t>2019-10-05 14:00</t>
  </si>
  <si>
    <t>2019-10-05 15:00</t>
  </si>
  <si>
    <t>2019-10-05 16:00</t>
  </si>
  <si>
    <t>2019-10-05 17:00</t>
  </si>
  <si>
    <t>2019-10-05 18:00</t>
  </si>
  <si>
    <t>2019-10-05 19:00</t>
  </si>
  <si>
    <t>2019-10-05 20:00</t>
  </si>
  <si>
    <t>2019-10-05 21:00</t>
  </si>
  <si>
    <t>2019-10-05 22:00</t>
  </si>
  <si>
    <t>2019-10-05 23:00</t>
  </si>
  <si>
    <t>2019-10-06 00:00</t>
  </si>
  <si>
    <t>2019-10-06 01:00</t>
  </si>
  <si>
    <t>2019-10-06 02:00</t>
  </si>
  <si>
    <t>2019-10-06 03:00</t>
  </si>
  <si>
    <t>2019-10-06 04:00</t>
  </si>
  <si>
    <t>2019-10-06 05:00</t>
  </si>
  <si>
    <t>2019-10-06 06:00</t>
  </si>
  <si>
    <t>2019-10-06 07:00</t>
  </si>
  <si>
    <t>2019-10-06 08:00</t>
  </si>
  <si>
    <t>2019-10-06 09:00</t>
  </si>
  <si>
    <t>2019-10-06 10:00</t>
  </si>
  <si>
    <t>2019-10-06 11:00</t>
  </si>
  <si>
    <t>2019-10-06 12:00</t>
  </si>
  <si>
    <t>2019-10-06 13:00</t>
  </si>
  <si>
    <t>2019-10-06 14:00</t>
  </si>
  <si>
    <t>2019-10-06 15:00</t>
  </si>
  <si>
    <t>2019-10-06 16:00</t>
  </si>
  <si>
    <t>2019-10-06 17:00</t>
  </si>
  <si>
    <t>2019-10-06 18:00</t>
  </si>
  <si>
    <t>2019-10-06 19:00</t>
  </si>
  <si>
    <t>2019-10-06 20:00</t>
  </si>
  <si>
    <t>2019-10-06 21:00</t>
  </si>
  <si>
    <t>2019-10-06 22:00</t>
  </si>
  <si>
    <t>2019-10-06 23:00</t>
  </si>
  <si>
    <t>2019-10-07 00:00</t>
  </si>
  <si>
    <t>2019-10-07 01:00</t>
  </si>
  <si>
    <t>2019-10-07 02:00</t>
  </si>
  <si>
    <t>2019-10-07 03:00</t>
  </si>
  <si>
    <t>2019-10-07 04:00</t>
  </si>
  <si>
    <t>2019-10-07 05:00</t>
  </si>
  <si>
    <t>2019-10-07 06:00</t>
  </si>
  <si>
    <t>2019-10-07 07:00</t>
  </si>
  <si>
    <t>2019-10-07 08:00</t>
  </si>
  <si>
    <t>2019-10-07 09:00</t>
  </si>
  <si>
    <t>2019-10-07 10:00</t>
  </si>
  <si>
    <t>2019-10-07 11:00</t>
  </si>
  <si>
    <t>2019-10-07 12:00</t>
  </si>
  <si>
    <t>2019-10-07 13:00</t>
  </si>
  <si>
    <t>2019-10-07 14:00</t>
  </si>
  <si>
    <t>2019-10-07 15:00</t>
  </si>
  <si>
    <t>2019-10-07 16:00</t>
  </si>
  <si>
    <t>2019-10-07 17:00</t>
  </si>
  <si>
    <t>2019-10-07 18:00</t>
  </si>
  <si>
    <t>2019-10-07 19:00</t>
  </si>
  <si>
    <t>2019-10-07 20:00</t>
  </si>
  <si>
    <t>2019-10-07 21:00</t>
  </si>
  <si>
    <t>2019-10-07 22:00</t>
  </si>
  <si>
    <t>2019-10-07 23:00</t>
  </si>
  <si>
    <t>2019-10-08 00:00</t>
  </si>
  <si>
    <t>2019-10-08 01:00</t>
  </si>
  <si>
    <t>2019-10-08 02:00</t>
  </si>
  <si>
    <t>2019-10-08 03:00</t>
  </si>
  <si>
    <t>2019-10-08 04:00</t>
  </si>
  <si>
    <t>2019-10-08 05:00</t>
  </si>
  <si>
    <t>2019-10-08 06:00</t>
  </si>
  <si>
    <t>2019-10-08 07:00</t>
  </si>
  <si>
    <t>2019-10-08 08:00</t>
  </si>
  <si>
    <t>2019-10-08 09:00</t>
  </si>
  <si>
    <t>2019-10-08 10:00</t>
  </si>
  <si>
    <t>2019-10-08 11:00</t>
  </si>
  <si>
    <t>2019-10-08 12:00</t>
  </si>
  <si>
    <t>2019-10-08 13:00</t>
  </si>
  <si>
    <t>2019-10-08 14:00</t>
  </si>
  <si>
    <t>2019-10-08 15:00</t>
  </si>
  <si>
    <t>2019-10-08 16:00</t>
  </si>
  <si>
    <t>2019-10-08 17:00</t>
  </si>
  <si>
    <t>2019-10-08 18:00</t>
  </si>
  <si>
    <t>2019-10-08 19:00</t>
  </si>
  <si>
    <t>2019-10-08 20:00</t>
  </si>
  <si>
    <t>2019-10-08 21:00</t>
  </si>
  <si>
    <t>2019-10-08 22:00</t>
  </si>
  <si>
    <t>2019-10-08 23:00</t>
  </si>
  <si>
    <t>2019-10-09 00:00</t>
  </si>
  <si>
    <t>2019-10-09 01:00</t>
  </si>
  <si>
    <t>2019-10-09 02:00</t>
  </si>
  <si>
    <t>2019-10-09 03:00</t>
  </si>
  <si>
    <t>2019-10-09 04:00</t>
  </si>
  <si>
    <t>2019-10-09 05:00</t>
  </si>
  <si>
    <t>2019-10-09 06:00</t>
  </si>
  <si>
    <t>2019-10-09 07:00</t>
  </si>
  <si>
    <t>2019-10-09 08:00</t>
  </si>
  <si>
    <t>2019-10-09 09:00</t>
  </si>
  <si>
    <t>2019-10-09 10:00</t>
  </si>
  <si>
    <t>2019-10-09 11:00</t>
  </si>
  <si>
    <t>2019-10-09 12:00</t>
  </si>
  <si>
    <t>2019-10-09 13:00</t>
  </si>
  <si>
    <t>2019-10-09 14:00</t>
  </si>
  <si>
    <t>2019-10-09 15:00</t>
  </si>
  <si>
    <t>2019-10-09 16:00</t>
  </si>
  <si>
    <t>2019-10-09 17:00</t>
  </si>
  <si>
    <t>2019-10-09 18:00</t>
  </si>
  <si>
    <t>2019-10-09 19:00</t>
  </si>
  <si>
    <t>2019-10-09 20:00</t>
  </si>
  <si>
    <t>2019-10-09 21:00</t>
  </si>
  <si>
    <t>2019-10-09 22:00</t>
  </si>
  <si>
    <t>2019-10-09 23:00</t>
  </si>
  <si>
    <t>2019-10-10 00:00</t>
  </si>
  <si>
    <t>2019-10-10 01:00</t>
  </si>
  <si>
    <t>2019-10-10 02:00</t>
  </si>
  <si>
    <t>2019-10-10 03:00</t>
  </si>
  <si>
    <t>2019-10-10 04:00</t>
  </si>
  <si>
    <t>2019-10-10 05:00</t>
  </si>
  <si>
    <t>2019-10-10 06:00</t>
  </si>
  <si>
    <t>2019-10-10 07:00</t>
  </si>
  <si>
    <t>2019-10-10 08:00</t>
  </si>
  <si>
    <t>2019-10-10 09:00</t>
  </si>
  <si>
    <t>2019-10-10 10:00</t>
  </si>
  <si>
    <t>2019-10-10 11:00</t>
  </si>
  <si>
    <t>2019-10-10 12:00</t>
  </si>
  <si>
    <t>2019-10-10 13:00</t>
  </si>
  <si>
    <t>2019-10-10 14:00</t>
  </si>
  <si>
    <t>2019-10-10 15:00</t>
  </si>
  <si>
    <t>2019-10-10 16:00</t>
  </si>
  <si>
    <t>2019-10-10 17:00</t>
  </si>
  <si>
    <t>2019-10-10 18:00</t>
  </si>
  <si>
    <t>2019-10-10 19:00</t>
  </si>
  <si>
    <t>2019-10-10 20:00</t>
  </si>
  <si>
    <t>2019-10-10 21:00</t>
  </si>
  <si>
    <t>2019-10-10 22:00</t>
  </si>
  <si>
    <t>2019-10-10 23:00</t>
  </si>
  <si>
    <t>2019-10-11 00:00</t>
  </si>
  <si>
    <t>2019-10-11 01:00</t>
  </si>
  <si>
    <t>2019-10-11 02:00</t>
  </si>
  <si>
    <t>2019-10-11 03:00</t>
  </si>
  <si>
    <t>2019-10-11 04:00</t>
  </si>
  <si>
    <t>2019-10-11 05:00</t>
  </si>
  <si>
    <t>2019-10-11 06:00</t>
  </si>
  <si>
    <t>2019-10-11 07:00</t>
  </si>
  <si>
    <t>2019-10-11 08:00</t>
  </si>
  <si>
    <t>2019-10-11 09:00</t>
  </si>
  <si>
    <t>2019-10-11 10:00</t>
  </si>
  <si>
    <t>2019-10-11 11:00</t>
  </si>
  <si>
    <t>2019-10-11 12:00</t>
  </si>
  <si>
    <t>2019-10-11 13:00</t>
  </si>
  <si>
    <t>2019-10-11 14:00</t>
  </si>
  <si>
    <t>2019-10-11 15:00</t>
  </si>
  <si>
    <t>2019-10-11 16:00</t>
  </si>
  <si>
    <t>2019-10-11 17:00</t>
  </si>
  <si>
    <t>2019-10-11 18:00</t>
  </si>
  <si>
    <t>2019-10-11 19:00</t>
  </si>
  <si>
    <t>2019-10-11 20:00</t>
  </si>
  <si>
    <t>2019-10-11 21:00</t>
  </si>
  <si>
    <t>2019-10-11 22:00</t>
  </si>
  <si>
    <t>2019-10-11 23:00</t>
  </si>
  <si>
    <t>2019-10-12 00:00</t>
  </si>
  <si>
    <t>2019-10-12 01:00</t>
  </si>
  <si>
    <t>2019-10-12 02:00</t>
  </si>
  <si>
    <t>2019-10-12 03:00</t>
  </si>
  <si>
    <t>2019-10-12 04:00</t>
  </si>
  <si>
    <t>2019-10-12 05:00</t>
  </si>
  <si>
    <t>2019-10-12 06:00</t>
  </si>
  <si>
    <t>2019-10-12 07:00</t>
  </si>
  <si>
    <t>2019-10-12 08:00</t>
  </si>
  <si>
    <t>2019-10-12 09:00</t>
  </si>
  <si>
    <t>2019-10-12 10:00</t>
  </si>
  <si>
    <t>2019-10-12 11:00</t>
  </si>
  <si>
    <t>2019-10-12 12:00</t>
  </si>
  <si>
    <t>2019-10-12 13:00</t>
  </si>
  <si>
    <t>2019-10-12 14:00</t>
  </si>
  <si>
    <t>2019-10-12 15:00</t>
  </si>
  <si>
    <t>2019-10-12 16:00</t>
  </si>
  <si>
    <t>2019-10-12 17:00</t>
  </si>
  <si>
    <t>2019-10-12 18:00</t>
  </si>
  <si>
    <t>2019-10-12 19:00</t>
  </si>
  <si>
    <t>2019-10-12 20:00</t>
  </si>
  <si>
    <t>2019-10-12 21:00</t>
  </si>
  <si>
    <t>2019-10-12 22:00</t>
  </si>
  <si>
    <t>2019-10-12 23:00</t>
  </si>
  <si>
    <t>2019-10-13 00:00</t>
  </si>
  <si>
    <t>2019-10-13 01:00</t>
  </si>
  <si>
    <t>2019-10-13 02:00</t>
  </si>
  <si>
    <t>2019-10-13 03:00</t>
  </si>
  <si>
    <t>2019-10-13 04:00</t>
  </si>
  <si>
    <t>2019-10-13 05:00</t>
  </si>
  <si>
    <t>2019-10-13 06:00</t>
  </si>
  <si>
    <t>2019-10-13 07:00</t>
  </si>
  <si>
    <t>2019-10-13 08:00</t>
  </si>
  <si>
    <t>2019-10-13 09:00</t>
  </si>
  <si>
    <t>2019-10-13 10:00</t>
  </si>
  <si>
    <t>2019-10-13 11:00</t>
  </si>
  <si>
    <t>2019-10-13 12:00</t>
  </si>
  <si>
    <t>2019-10-13 13:00</t>
  </si>
  <si>
    <t>2019-10-13 14:00</t>
  </si>
  <si>
    <t>2019-10-13 15:00</t>
  </si>
  <si>
    <t>2019-10-13 16:00</t>
  </si>
  <si>
    <t>2019-10-13 17:00</t>
  </si>
  <si>
    <t>2019-10-13 18:00</t>
  </si>
  <si>
    <t>2019-10-13 19:00</t>
  </si>
  <si>
    <t>2019-10-13 20:00</t>
  </si>
  <si>
    <t>2019-10-13 21:00</t>
  </si>
  <si>
    <t>2019-10-13 22:00</t>
  </si>
  <si>
    <t>2019-10-13 23:00</t>
  </si>
  <si>
    <t>2019-10-14 00:00</t>
  </si>
  <si>
    <t>2019-10-14 01:00</t>
  </si>
  <si>
    <t>2019-10-14 02:00</t>
  </si>
  <si>
    <t>2019-10-14 03:00</t>
  </si>
  <si>
    <t>2019-10-14 04:00</t>
  </si>
  <si>
    <t>2019-10-14 05:00</t>
  </si>
  <si>
    <t>2019-10-14 06:00</t>
  </si>
  <si>
    <t>2019-10-14 07:00</t>
  </si>
  <si>
    <t>2019-10-14 08:00</t>
  </si>
  <si>
    <t>2019-10-14 09:00</t>
  </si>
  <si>
    <t>2019-10-14 10:00</t>
  </si>
  <si>
    <t>2019-10-14 11:00</t>
  </si>
  <si>
    <t>2019-10-14 12:00</t>
  </si>
  <si>
    <t>2019-10-14 13:00</t>
  </si>
  <si>
    <t>2019-10-14 14:00</t>
  </si>
  <si>
    <t>2019-10-14 15:00</t>
  </si>
  <si>
    <t>2019-10-14 16:00</t>
  </si>
  <si>
    <t>2019-10-14 17:00</t>
  </si>
  <si>
    <t>2019-10-14 18:00</t>
  </si>
  <si>
    <t>2019-10-14 19:00</t>
  </si>
  <si>
    <t>2019-10-14 20:00</t>
  </si>
  <si>
    <t>2019-10-14 21:00</t>
  </si>
  <si>
    <t>2019-10-14 22:00</t>
  </si>
  <si>
    <t>2019-10-14 23:00</t>
  </si>
  <si>
    <t>2019-10-15 00:00</t>
  </si>
  <si>
    <t>2019-10-15 01:00</t>
  </si>
  <si>
    <t>2019-10-15 02:00</t>
  </si>
  <si>
    <t>2019-10-15 03:00</t>
  </si>
  <si>
    <t>2019-10-15 04:00</t>
  </si>
  <si>
    <t>2019-10-15 05:00</t>
  </si>
  <si>
    <t>2019-10-15 06:00</t>
  </si>
  <si>
    <t>2019-10-15 07:00</t>
  </si>
  <si>
    <t>2019-10-15 08:00</t>
  </si>
  <si>
    <t>2019-10-15 09:00</t>
  </si>
  <si>
    <t>2019-10-15 10:00</t>
  </si>
  <si>
    <t>2019-10-15 11:00</t>
  </si>
  <si>
    <t>2019-10-15 12:00</t>
  </si>
  <si>
    <t>2019-10-15 13:00</t>
  </si>
  <si>
    <t>2019-10-15 14:00</t>
  </si>
  <si>
    <t>2019-10-15 15:00</t>
  </si>
  <si>
    <t>2019-10-15 16:00</t>
  </si>
  <si>
    <t>2019-10-15 17:00</t>
  </si>
  <si>
    <t>2019-10-15 18:00</t>
  </si>
  <si>
    <t>2019-10-15 19:00</t>
  </si>
  <si>
    <t>2019-10-15 20:00</t>
  </si>
  <si>
    <t>2019-10-15 21:00</t>
  </si>
  <si>
    <t>2019-10-15 22:00</t>
  </si>
  <si>
    <t>2019-10-15 23:00</t>
  </si>
  <si>
    <t>2019-10-16 00:00</t>
  </si>
  <si>
    <t>2019-10-16 01:00</t>
  </si>
  <si>
    <t>2019-10-16 02:00</t>
  </si>
  <si>
    <t>2019-10-16 03:00</t>
  </si>
  <si>
    <t>2019-10-16 04:00</t>
  </si>
  <si>
    <t>2019-10-16 05:00</t>
  </si>
  <si>
    <t>2019-10-16 06:00</t>
  </si>
  <si>
    <t>2019-10-16 07:00</t>
  </si>
  <si>
    <t>2019-10-16 08:00</t>
  </si>
  <si>
    <t>2019-10-16 09:00</t>
  </si>
  <si>
    <t>2019-10-16 10:00</t>
  </si>
  <si>
    <t>2019-10-16 11:00</t>
  </si>
  <si>
    <t>2019-10-16 12:00</t>
  </si>
  <si>
    <t>2019-10-16 13:00</t>
  </si>
  <si>
    <t>2019-10-16 14:00</t>
  </si>
  <si>
    <t>2019-10-16 15:00</t>
  </si>
  <si>
    <t>2019-10-16 16:00</t>
  </si>
  <si>
    <t>2019-10-16 17:00</t>
  </si>
  <si>
    <t>2019-10-16 18:00</t>
  </si>
  <si>
    <t>2019-10-16 19:00</t>
  </si>
  <si>
    <t>2019-10-16 20:00</t>
  </si>
  <si>
    <t>2019-10-16 21:00</t>
  </si>
  <si>
    <t>2019-10-16 22:00</t>
  </si>
  <si>
    <t>2019-10-16 23:00</t>
  </si>
  <si>
    <t>2019-10-17 00:00</t>
  </si>
  <si>
    <t>2019-10-17 01:00</t>
  </si>
  <si>
    <t>2019-10-17 02:00</t>
  </si>
  <si>
    <t>2019-10-17 03:00</t>
  </si>
  <si>
    <t>2019-10-17 04:00</t>
  </si>
  <si>
    <t>2019-10-17 05:00</t>
  </si>
  <si>
    <t>2019-10-17 06:00</t>
  </si>
  <si>
    <t>2019-10-17 07:00</t>
  </si>
  <si>
    <t>2019-10-17 08:00</t>
  </si>
  <si>
    <t>2019-10-17 09:00</t>
  </si>
  <si>
    <t>2019-10-17 10:00</t>
  </si>
  <si>
    <t>2019-10-17 11:00</t>
  </si>
  <si>
    <t>2019-10-17 12:00</t>
  </si>
  <si>
    <t>2019-10-17 13:00</t>
  </si>
  <si>
    <t>2019-10-17 14:00</t>
  </si>
  <si>
    <t>2019-10-17 15:00</t>
  </si>
  <si>
    <t>2019-10-17 16:00</t>
  </si>
  <si>
    <t>2019-10-17 17:00</t>
  </si>
  <si>
    <t>2019-10-17 18:00</t>
  </si>
  <si>
    <t>2019-10-17 19:00</t>
  </si>
  <si>
    <t>2019-10-17 20:00</t>
  </si>
  <si>
    <t>2019-10-17 21:00</t>
  </si>
  <si>
    <t>2019-10-17 22:00</t>
  </si>
  <si>
    <t>2019-10-17 23:00</t>
  </si>
  <si>
    <t>2019-10-18 00:00</t>
  </si>
  <si>
    <t>2019-10-18 01:00</t>
  </si>
  <si>
    <t>2019-10-18 02:00</t>
  </si>
  <si>
    <t>2019-10-18 03:00</t>
  </si>
  <si>
    <t>2019-10-18 04:00</t>
  </si>
  <si>
    <t>2019-10-18 05:00</t>
  </si>
  <si>
    <t>2019-10-18 06:00</t>
  </si>
  <si>
    <t>2019-10-18 07:00</t>
  </si>
  <si>
    <t>2019-10-18 08:00</t>
  </si>
  <si>
    <t>2019-10-18 09:00</t>
  </si>
  <si>
    <t>2019-10-18 10:00</t>
  </si>
  <si>
    <t>2019-10-18 11:00</t>
  </si>
  <si>
    <t>2019-10-18 12:00</t>
  </si>
  <si>
    <t>2019-10-18 13:00</t>
  </si>
  <si>
    <t>2019-10-18 14:00</t>
  </si>
  <si>
    <t>2019-10-18 15:00</t>
  </si>
  <si>
    <t>2019-10-18 16:00</t>
  </si>
  <si>
    <t>2019-10-18 17:00</t>
  </si>
  <si>
    <t>2019-10-18 18:00</t>
  </si>
  <si>
    <t>2019-10-18 19:00</t>
  </si>
  <si>
    <t>2019-10-18 20:00</t>
  </si>
  <si>
    <t>2019-10-18 21:00</t>
  </si>
  <si>
    <t>2019-10-18 22:00</t>
  </si>
  <si>
    <t>2019-10-18 23:00</t>
  </si>
  <si>
    <t>2019-10-19 00:00</t>
  </si>
  <si>
    <t>2019-10-19 01:00</t>
  </si>
  <si>
    <t>2019-10-19 02:00</t>
  </si>
  <si>
    <t>2019-10-19 03:00</t>
  </si>
  <si>
    <t>2019-10-19 04:00</t>
  </si>
  <si>
    <t>2019-10-19 05:00</t>
  </si>
  <si>
    <t>2019-10-19 06:00</t>
  </si>
  <si>
    <t>2019-10-19 07:00</t>
  </si>
  <si>
    <t>2019-10-19 08:00</t>
  </si>
  <si>
    <t>2019-10-19 09:00</t>
  </si>
  <si>
    <t>2019-10-19 10:00</t>
  </si>
  <si>
    <t>2019-10-19 11:00</t>
  </si>
  <si>
    <t>2019-10-19 12:00</t>
  </si>
  <si>
    <t>2019-10-19 13:00</t>
  </si>
  <si>
    <t>2019-10-19 14:00</t>
  </si>
  <si>
    <t>2019-10-19 15:00</t>
  </si>
  <si>
    <t>2019-10-19 16:00</t>
  </si>
  <si>
    <t>2019-10-19 17:00</t>
  </si>
  <si>
    <t>2019-10-19 18:00</t>
  </si>
  <si>
    <t>2019-10-19 19:00</t>
  </si>
  <si>
    <t>2019-10-19 20:00</t>
  </si>
  <si>
    <t>2019-10-19 21:00</t>
  </si>
  <si>
    <t>2019-10-19 22:00</t>
  </si>
  <si>
    <t>2019-10-19 23:00</t>
  </si>
  <si>
    <t>2019-10-20 00:00</t>
  </si>
  <si>
    <t>2019-10-20 01:00</t>
  </si>
  <si>
    <t>2019-10-20 02:00</t>
  </si>
  <si>
    <t>2019-10-20 03:00</t>
  </si>
  <si>
    <t>2019-10-20 04:00</t>
  </si>
  <si>
    <t>2019-10-20 05:00</t>
  </si>
  <si>
    <t>2019-10-20 06:00</t>
  </si>
  <si>
    <t>2019-10-20 07:00</t>
  </si>
  <si>
    <t>2019-10-20 08:00</t>
  </si>
  <si>
    <t>2019-10-20 09:00</t>
  </si>
  <si>
    <t>2019-10-20 10:00</t>
  </si>
  <si>
    <t>2019-10-20 11:00</t>
  </si>
  <si>
    <t>2019-10-20 12:00</t>
  </si>
  <si>
    <t>2019-10-20 13:00</t>
  </si>
  <si>
    <t>2019-10-20 14:00</t>
  </si>
  <si>
    <t>2019-10-20 15:00</t>
  </si>
  <si>
    <t>2019-10-20 16:00</t>
  </si>
  <si>
    <t>2019-10-20 17:00</t>
  </si>
  <si>
    <t>2019-10-20 18:00</t>
  </si>
  <si>
    <t>2019-10-20 19:00</t>
  </si>
  <si>
    <t>2019-10-20 20:00</t>
  </si>
  <si>
    <t>2019-10-20 21:00</t>
  </si>
  <si>
    <t>2019-10-20 22:00</t>
  </si>
  <si>
    <t>2019-10-20 23:00</t>
  </si>
  <si>
    <t>2019-10-21 00:00</t>
  </si>
  <si>
    <t>2019-10-21 01:00</t>
  </si>
  <si>
    <t>2019-10-21 02:00</t>
  </si>
  <si>
    <t>2019-10-21 03:00</t>
  </si>
  <si>
    <t>2019-10-21 04:00</t>
  </si>
  <si>
    <t>2019-10-21 05:00</t>
  </si>
  <si>
    <t>2019-10-21 06:00</t>
  </si>
  <si>
    <t>2019-10-21 07:00</t>
  </si>
  <si>
    <t>2019-10-21 08:00</t>
  </si>
  <si>
    <t>2019-10-21 09:00</t>
  </si>
  <si>
    <t>2019-10-21 10:00</t>
  </si>
  <si>
    <t>2019-10-21 11:00</t>
  </si>
  <si>
    <t>2019-10-21 12:00</t>
  </si>
  <si>
    <t>2019-10-21 13:00</t>
  </si>
  <si>
    <t>2019-10-21 14:00</t>
  </si>
  <si>
    <t>2019-10-21 15:00</t>
  </si>
  <si>
    <t>2019-10-21 16:00</t>
  </si>
  <si>
    <t>2019-10-21 17:00</t>
  </si>
  <si>
    <t>2019-10-21 18:00</t>
  </si>
  <si>
    <t>2019-10-21 19:00</t>
  </si>
  <si>
    <t>2019-10-21 20:00</t>
  </si>
  <si>
    <t>2019-10-21 21:00</t>
  </si>
  <si>
    <t>2019-10-21 22:00</t>
  </si>
  <si>
    <t>2019-10-21 23:00</t>
  </si>
  <si>
    <t>2019-10-22 00:00</t>
  </si>
  <si>
    <t>2019-10-22 01:00</t>
  </si>
  <si>
    <t>2019-10-22 02:00</t>
  </si>
  <si>
    <t>2019-10-22 03:00</t>
  </si>
  <si>
    <t>2019-10-22 04:00</t>
  </si>
  <si>
    <t>2019-10-22 05:00</t>
  </si>
  <si>
    <t>2019-10-22 06:00</t>
  </si>
  <si>
    <t>2019-10-22 07:00</t>
  </si>
  <si>
    <t>2019-10-22 08:00</t>
  </si>
  <si>
    <t>2019-10-22 09:00</t>
  </si>
  <si>
    <t>2019-10-22 10:00</t>
  </si>
  <si>
    <t>2019-10-22 11:00</t>
  </si>
  <si>
    <t>2019-10-22 12:00</t>
  </si>
  <si>
    <t>2019-10-22 13:00</t>
  </si>
  <si>
    <t>2019-10-22 14:00</t>
  </si>
  <si>
    <t>2019-10-22 15:00</t>
  </si>
  <si>
    <t>2019-10-22 16:00</t>
  </si>
  <si>
    <t>2019-10-22 17:00</t>
  </si>
  <si>
    <t>2019-10-22 18:00</t>
  </si>
  <si>
    <t>2019-10-22 19:00</t>
  </si>
  <si>
    <t>2019-10-22 20:00</t>
  </si>
  <si>
    <t>2019-10-22 21:00</t>
  </si>
  <si>
    <t>2019-10-22 22:00</t>
  </si>
  <si>
    <t>2019-10-22 23:00</t>
  </si>
  <si>
    <t>2019-10-23 00:00</t>
  </si>
  <si>
    <t>2019-10-23 01:00</t>
  </si>
  <si>
    <t>2019-10-23 02:00</t>
  </si>
  <si>
    <t>2019-10-23 03:00</t>
  </si>
  <si>
    <t>2019-10-23 04:00</t>
  </si>
  <si>
    <t>2019-10-23 05:00</t>
  </si>
  <si>
    <t>2019-10-23 06:00</t>
  </si>
  <si>
    <t>2019-10-23 07:00</t>
  </si>
  <si>
    <t>2019-10-23 08:00</t>
  </si>
  <si>
    <t>2019-10-23 09:00</t>
  </si>
  <si>
    <t>2019-10-23 10:00</t>
  </si>
  <si>
    <t>2019-10-23 11:00</t>
  </si>
  <si>
    <t>2019-10-23 12:00</t>
  </si>
  <si>
    <t>2019-10-23 13:00</t>
  </si>
  <si>
    <t>2019-10-23 14:00</t>
  </si>
  <si>
    <t>2019-10-23 15:00</t>
  </si>
  <si>
    <t>2019-10-23 16:00</t>
  </si>
  <si>
    <t>2019-10-23 17:00</t>
  </si>
  <si>
    <t>2019-10-23 18:00</t>
  </si>
  <si>
    <t>2019-10-23 19:00</t>
  </si>
  <si>
    <t>2019-10-23 20:00</t>
  </si>
  <si>
    <t>2019-10-23 21:00</t>
  </si>
  <si>
    <t>2019-10-23 22:00</t>
  </si>
  <si>
    <t>2019-10-23 23:00</t>
  </si>
  <si>
    <t>2019-10-24 00:00</t>
  </si>
  <si>
    <t>2019-10-24 01:00</t>
  </si>
  <si>
    <t>2019-10-24 02:00</t>
  </si>
  <si>
    <t>2019-10-24 03:00</t>
  </si>
  <si>
    <t>2019-10-24 04:00</t>
  </si>
  <si>
    <t>2019-10-24 05:00</t>
  </si>
  <si>
    <t>2019-10-24 06:00</t>
  </si>
  <si>
    <t>2019-10-24 07:00</t>
  </si>
  <si>
    <t>2019-10-24 08:00</t>
  </si>
  <si>
    <t>2019-10-24 09:00</t>
  </si>
  <si>
    <t>2019-10-24 10:00</t>
  </si>
  <si>
    <t>2019-10-24 11:00</t>
  </si>
  <si>
    <t>2019-10-24 12:00</t>
  </si>
  <si>
    <t>2019-10-24 13:00</t>
  </si>
  <si>
    <t>2019-10-24 14:00</t>
  </si>
  <si>
    <t>2019-10-24 15:00</t>
  </si>
  <si>
    <t>2019-10-24 16:00</t>
  </si>
  <si>
    <t>2019-10-24 17:00</t>
  </si>
  <si>
    <t>2019-10-24 18:00</t>
  </si>
  <si>
    <t>2019-10-24 19:00</t>
  </si>
  <si>
    <t>2019-10-24 20:00</t>
  </si>
  <si>
    <t>2019-10-24 21:00</t>
  </si>
  <si>
    <t>2019-10-24 22:00</t>
  </si>
  <si>
    <t>2019-10-24 23:00</t>
  </si>
  <si>
    <t>2019-10-25 00:00</t>
  </si>
  <si>
    <t>2019-10-25 01:00</t>
  </si>
  <si>
    <t>2019-10-25 02:00</t>
  </si>
  <si>
    <t>2019-10-25 03:00</t>
  </si>
  <si>
    <t>2019-10-25 04:00</t>
  </si>
  <si>
    <t>2019-10-25 05:00</t>
  </si>
  <si>
    <t>2019-10-25 06:00</t>
  </si>
  <si>
    <t>2019-10-25 07:00</t>
  </si>
  <si>
    <t>2019-10-25 08:00</t>
  </si>
  <si>
    <t>2019-10-25 09:00</t>
  </si>
  <si>
    <t>2019-10-25 10:00</t>
  </si>
  <si>
    <t>2019-10-25 11:00</t>
  </si>
  <si>
    <t>2019-10-25 12:00</t>
  </si>
  <si>
    <t>2019-10-25 13:00</t>
  </si>
  <si>
    <t>2019-10-25 14:00</t>
  </si>
  <si>
    <t>2019-10-25 15:00</t>
  </si>
  <si>
    <t>2019-10-25 16:00</t>
  </si>
  <si>
    <t>2019-10-25 17:00</t>
  </si>
  <si>
    <t>2019-10-25 18:00</t>
  </si>
  <si>
    <t>2019-10-25 19:00</t>
  </si>
  <si>
    <t>2019-10-25 20:00</t>
  </si>
  <si>
    <t>2019-10-25 21:00</t>
  </si>
  <si>
    <t>2019-10-25 22:00</t>
  </si>
  <si>
    <t>2019-10-25 23:00</t>
  </si>
  <si>
    <t>2019-10-26 00:00</t>
  </si>
  <si>
    <t>2019-10-26 01:00</t>
  </si>
  <si>
    <t>2019-10-26 02:00</t>
  </si>
  <si>
    <t>2019-10-26 03:00</t>
  </si>
  <si>
    <t>2019-10-26 04:00</t>
  </si>
  <si>
    <t>2019-10-26 05:00</t>
  </si>
  <si>
    <t>2019-10-26 06:00</t>
  </si>
  <si>
    <t>2019-10-26 07:00</t>
  </si>
  <si>
    <t>2019-10-26 08:00</t>
  </si>
  <si>
    <t>2019-10-26 09:00</t>
  </si>
  <si>
    <t>2019-10-26 10:00</t>
  </si>
  <si>
    <t>2019-10-26 11:00</t>
  </si>
  <si>
    <t>2019-10-26 12:00</t>
  </si>
  <si>
    <t>2019-10-26 13:00</t>
  </si>
  <si>
    <t>2019-10-26 14:00</t>
  </si>
  <si>
    <t>2019-10-26 15:00</t>
  </si>
  <si>
    <t>2019-10-26 16:00</t>
  </si>
  <si>
    <t>2019-10-26 17:00</t>
  </si>
  <si>
    <t>2019-10-26 18:00</t>
  </si>
  <si>
    <t>2019-10-26 19:00</t>
  </si>
  <si>
    <t>2019-10-26 20:00</t>
  </si>
  <si>
    <t>2019-10-26 21:00</t>
  </si>
  <si>
    <t>2019-10-26 22:00</t>
  </si>
  <si>
    <t>2019-10-26 23:00</t>
  </si>
  <si>
    <t>2019-10-27 00:00</t>
  </si>
  <si>
    <t>2019-10-27 01:00</t>
  </si>
  <si>
    <t>2019-10-27 02:00</t>
  </si>
  <si>
    <t>2019-10-27 03:00</t>
  </si>
  <si>
    <t>2019-10-27 04:00</t>
  </si>
  <si>
    <t>2019-10-27 05:00</t>
  </si>
  <si>
    <t>2019-10-27 06:00</t>
  </si>
  <si>
    <t>2019-10-27 07:00</t>
  </si>
  <si>
    <t>2019-10-27 08:00</t>
  </si>
  <si>
    <t>2019-10-27 09:00</t>
  </si>
  <si>
    <t>2019-10-27 10:00</t>
  </si>
  <si>
    <t>2019-10-27 11:00</t>
  </si>
  <si>
    <t>2019-10-27 12:00</t>
  </si>
  <si>
    <t>2019-10-27 13:00</t>
  </si>
  <si>
    <t>2019-10-27 14:00</t>
  </si>
  <si>
    <t>2019-10-27 15:00</t>
  </si>
  <si>
    <t>2019-10-27 16:00</t>
  </si>
  <si>
    <t>2019-10-27 17:00</t>
  </si>
  <si>
    <t>2019-10-27 18:00</t>
  </si>
  <si>
    <t>2019-10-27 19:00</t>
  </si>
  <si>
    <t>2019-10-27 20:00</t>
  </si>
  <si>
    <t>2019-10-27 21:00</t>
  </si>
  <si>
    <t>2019-10-27 22:00</t>
  </si>
  <si>
    <t>2019-10-27 23:00</t>
  </si>
  <si>
    <t>2019-10-28 00:00</t>
  </si>
  <si>
    <t>2019-10-28 01:00</t>
  </si>
  <si>
    <t>2019-10-28 02:00</t>
  </si>
  <si>
    <t>2019-10-28 03:00</t>
  </si>
  <si>
    <t>2019-10-28 04:00</t>
  </si>
  <si>
    <t>2019-10-28 05:00</t>
  </si>
  <si>
    <t>2019-10-28 06:00</t>
  </si>
  <si>
    <t>2019-10-28 07:00</t>
  </si>
  <si>
    <t>2019-10-28 08:00</t>
  </si>
  <si>
    <t>2019-10-28 09:00</t>
  </si>
  <si>
    <t>2019-10-28 10:00</t>
  </si>
  <si>
    <t>2019-10-28 11:00</t>
  </si>
  <si>
    <t>2019-10-28 12:00</t>
  </si>
  <si>
    <t>2019-10-28 13:00</t>
  </si>
  <si>
    <t>2019-10-28 14:00</t>
  </si>
  <si>
    <t>2019-10-28 15:00</t>
  </si>
  <si>
    <t>2019-10-28 16:00</t>
  </si>
  <si>
    <t>2019-10-28 17:00</t>
  </si>
  <si>
    <t>2019-10-28 18:00</t>
  </si>
  <si>
    <t>2019-10-28 19:00</t>
  </si>
  <si>
    <t>2019-10-28 20:00</t>
  </si>
  <si>
    <t>2019-10-28 21:00</t>
  </si>
  <si>
    <t>2019-10-28 22:00</t>
  </si>
  <si>
    <t>2019-10-28 23:00</t>
  </si>
  <si>
    <t>2019-10-29 00:00</t>
  </si>
  <si>
    <t>2019-10-29 01:00</t>
  </si>
  <si>
    <t>2019-10-29 02:00</t>
  </si>
  <si>
    <t>2019-10-29 03:00</t>
  </si>
  <si>
    <t>2019-10-29 04:00</t>
  </si>
  <si>
    <t>2019-10-29 05:00</t>
  </si>
  <si>
    <t>2019-10-29 06:00</t>
  </si>
  <si>
    <t>2019-10-29 07:00</t>
  </si>
  <si>
    <t>2019-10-29 08:00</t>
  </si>
  <si>
    <t>2019-10-29 09:00</t>
  </si>
  <si>
    <t>2019-10-29 10:00</t>
  </si>
  <si>
    <t>2019-10-29 11:00</t>
  </si>
  <si>
    <t>2019-10-29 12:00</t>
  </si>
  <si>
    <t>2019-10-29 13:00</t>
  </si>
  <si>
    <t>2019-10-29 14:00</t>
  </si>
  <si>
    <t>2019-10-29 15:00</t>
  </si>
  <si>
    <t>2019-10-29 16:00</t>
  </si>
  <si>
    <t>2019-10-29 17:00</t>
  </si>
  <si>
    <t>2019-10-29 18:00</t>
  </si>
  <si>
    <t>2019-10-29 19:00</t>
  </si>
  <si>
    <t>2019-10-29 20:00</t>
  </si>
  <si>
    <t>2019-10-29 21:00</t>
  </si>
  <si>
    <t>2019-10-29 22:00</t>
  </si>
  <si>
    <t>2019-10-29 23:00</t>
  </si>
  <si>
    <t>2019-10-30 00:00</t>
  </si>
  <si>
    <t>2019-10-30 01:00</t>
  </si>
  <si>
    <t>2019-10-30 02:00</t>
  </si>
  <si>
    <t>2019-10-30 03:00</t>
  </si>
  <si>
    <t>2019-10-30 04:00</t>
  </si>
  <si>
    <t>2019-10-30 05:00</t>
  </si>
  <si>
    <t>2019-10-30 06:00</t>
  </si>
  <si>
    <t>2019-10-30 07:00</t>
  </si>
  <si>
    <t>2019-10-30 08:00</t>
  </si>
  <si>
    <t>2019-10-30 09:00</t>
  </si>
  <si>
    <t>2019-10-30 10:00</t>
  </si>
  <si>
    <t>2019-10-30 11:00</t>
  </si>
  <si>
    <t>2019-10-30 12:00</t>
  </si>
  <si>
    <t>2019-10-30 13:00</t>
  </si>
  <si>
    <t>2019-10-30 14:00</t>
  </si>
  <si>
    <t>2019-10-30 15:00</t>
  </si>
  <si>
    <t>2019-10-30 16:00</t>
  </si>
  <si>
    <t>2019-10-30 17:00</t>
  </si>
  <si>
    <t>2019-10-30 18:00</t>
  </si>
  <si>
    <t>2019-10-30 19:00</t>
  </si>
  <si>
    <t>2019-10-30 20:00</t>
  </si>
  <si>
    <t>2019-10-30 21:00</t>
  </si>
  <si>
    <t>2019-10-30 22:00</t>
  </si>
  <si>
    <t>2019-10-30 23:00</t>
  </si>
  <si>
    <t>2019-10-31 00:00</t>
  </si>
  <si>
    <t>2019-10-31 01:00</t>
  </si>
  <si>
    <t>2019-10-31 02:00</t>
  </si>
  <si>
    <t>2019-10-31 03:00</t>
  </si>
  <si>
    <t>2019-10-31 04:00</t>
  </si>
  <si>
    <t>2019-10-31 05:00</t>
  </si>
  <si>
    <t>2019-10-31 06:00</t>
  </si>
  <si>
    <t>2019-10-31 07:00</t>
  </si>
  <si>
    <t>2019-10-31 08:00</t>
  </si>
  <si>
    <t>2019-10-31 09:00</t>
  </si>
  <si>
    <t>2019-10-31 10:00</t>
  </si>
  <si>
    <t>2019-10-31 11:00</t>
  </si>
  <si>
    <t>2019-10-31 12:00</t>
  </si>
  <si>
    <t>2019-10-31 13:00</t>
  </si>
  <si>
    <t>2019-10-31 14:00</t>
  </si>
  <si>
    <t>2019-10-31 15:00</t>
  </si>
  <si>
    <t>2019-10-31 16:00</t>
  </si>
  <si>
    <t>2019-10-31 17:00</t>
  </si>
  <si>
    <t>2019-10-31 18:00</t>
  </si>
  <si>
    <t>2019-10-31 19:00</t>
  </si>
  <si>
    <t>2019-10-31 20:00</t>
  </si>
  <si>
    <t>2019-10-31 21:00</t>
  </si>
  <si>
    <t>2019-10-31 22:00</t>
  </si>
  <si>
    <t>2019-10-31 23:00</t>
  </si>
  <si>
    <t>2019-11-01 00:00</t>
  </si>
  <si>
    <t>2019-11-01 01:00</t>
  </si>
  <si>
    <t>2019-11-01 02:00</t>
  </si>
  <si>
    <t>2019-11-01 03:00</t>
  </si>
  <si>
    <t>2019-11-01 04:00</t>
  </si>
  <si>
    <t>2019-11-01 05:00</t>
  </si>
  <si>
    <t>2019-11-01 06:00</t>
  </si>
  <si>
    <t>2019-11-01 07:00</t>
  </si>
  <si>
    <t>2019-11-01 08:00</t>
  </si>
  <si>
    <t>2019-11-01 09:00</t>
  </si>
  <si>
    <t>2019-11-01 10:00</t>
  </si>
  <si>
    <t>2019-11-01 11:00</t>
  </si>
  <si>
    <t>2019-11-01 12:00</t>
  </si>
  <si>
    <t>2019-11-01 13:00</t>
  </si>
  <si>
    <t>2019-11-01 14:00</t>
  </si>
  <si>
    <t>2019-11-01 15:00</t>
  </si>
  <si>
    <t>2019-11-01 16:00</t>
  </si>
  <si>
    <t>2019-11-01 17:00</t>
  </si>
  <si>
    <t>2019-11-01 18:00</t>
  </si>
  <si>
    <t>2019-11-01 19:00</t>
  </si>
  <si>
    <t>2019-11-01 20:00</t>
  </si>
  <si>
    <t>2019-11-01 21:00</t>
  </si>
  <si>
    <t>2019-11-01 22:00</t>
  </si>
  <si>
    <t>2019-11-01 23:00</t>
  </si>
  <si>
    <t>2019-11-02 00:00</t>
  </si>
  <si>
    <t>2019-11-02 01:00</t>
  </si>
  <si>
    <t>2019-11-02 02:00</t>
  </si>
  <si>
    <t>2019-11-02 03:00</t>
  </si>
  <si>
    <t>2019-11-02 04:00</t>
  </si>
  <si>
    <t>2019-11-02 05:00</t>
  </si>
  <si>
    <t>2019-11-02 06:00</t>
  </si>
  <si>
    <t>2019-11-02 07:00</t>
  </si>
  <si>
    <t>2019-11-02 08:00</t>
  </si>
  <si>
    <t>2019-11-02 09:00</t>
  </si>
  <si>
    <t>2019-11-02 10:00</t>
  </si>
  <si>
    <t>2019-11-02 11:00</t>
  </si>
  <si>
    <t>2019-11-02 12:00</t>
  </si>
  <si>
    <t>2019-11-02 13:00</t>
  </si>
  <si>
    <t>2019-11-02 14:00</t>
  </si>
  <si>
    <t>2019-11-02 15:00</t>
  </si>
  <si>
    <t>2019-11-02 16:00</t>
  </si>
  <si>
    <t>2019-11-02 17:00</t>
  </si>
  <si>
    <t>2019-11-02 18:00</t>
  </si>
  <si>
    <t>2019-11-02 19:00</t>
  </si>
  <si>
    <t>2019-11-02 20:00</t>
  </si>
  <si>
    <t>2019-11-02 21:00</t>
  </si>
  <si>
    <t>2019-11-02 22:00</t>
  </si>
  <si>
    <t>2019-11-02 23:00</t>
  </si>
  <si>
    <t>2019-11-03 00:00</t>
  </si>
  <si>
    <t>2019-11-03 01:00</t>
  </si>
  <si>
    <t>2019-11-03 02:00</t>
  </si>
  <si>
    <t>2019-11-03 03:00</t>
  </si>
  <si>
    <t>2019-11-03 04:00</t>
  </si>
  <si>
    <t>2019-11-03 05:00</t>
  </si>
  <si>
    <t>2019-11-03 06:00</t>
  </si>
  <si>
    <t>2019-11-03 07:00</t>
  </si>
  <si>
    <t>2019-11-03 08:00</t>
  </si>
  <si>
    <t>2019-11-03 09:00</t>
  </si>
  <si>
    <t>2019-11-03 10:00</t>
  </si>
  <si>
    <t>2019-11-03 11:00</t>
  </si>
  <si>
    <t>2019-11-03 12:00</t>
  </si>
  <si>
    <t>2019-11-03 13:00</t>
  </si>
  <si>
    <t>2019-11-03 14:00</t>
  </si>
  <si>
    <t>2019-11-03 15:00</t>
  </si>
  <si>
    <t>2019-11-03 16:00</t>
  </si>
  <si>
    <t>2019-11-03 17:00</t>
  </si>
  <si>
    <t>2019-11-03 18:00</t>
  </si>
  <si>
    <t>2019-11-03 19:00</t>
  </si>
  <si>
    <t>2019-11-03 20:00</t>
  </si>
  <si>
    <t>2019-11-03 21:00</t>
  </si>
  <si>
    <t>2019-11-03 22:00</t>
  </si>
  <si>
    <t>2019-11-03 23:00</t>
  </si>
  <si>
    <t>2019-11-04 00:00</t>
  </si>
  <si>
    <t>2019-11-04 01:00</t>
  </si>
  <si>
    <t>2019-11-04 02:00</t>
  </si>
  <si>
    <t>2019-11-04 03:00</t>
  </si>
  <si>
    <t>2019-11-04 04:00</t>
  </si>
  <si>
    <t>2019-11-04 05:00</t>
  </si>
  <si>
    <t>2019-11-04 06:00</t>
  </si>
  <si>
    <t>2019-11-04 07:00</t>
  </si>
  <si>
    <t>2019-11-04 08:00</t>
  </si>
  <si>
    <t>2019-11-04 09:00</t>
  </si>
  <si>
    <t>2019-11-04 10:00</t>
  </si>
  <si>
    <t>2019-11-04 11:00</t>
  </si>
  <si>
    <t>2019-11-04 12:00</t>
  </si>
  <si>
    <t>2019-11-04 13:00</t>
  </si>
  <si>
    <t>2019-11-04 14:00</t>
  </si>
  <si>
    <t>2019-11-04 15:00</t>
  </si>
  <si>
    <t>2019-11-04 16:00</t>
  </si>
  <si>
    <t>2019-11-04 17:00</t>
  </si>
  <si>
    <t>2019-11-04 18:00</t>
  </si>
  <si>
    <t>2019-11-04 19:00</t>
  </si>
  <si>
    <t>2019-11-04 20:00</t>
  </si>
  <si>
    <t>2019-11-04 21:00</t>
  </si>
  <si>
    <t>2019-11-04 22:00</t>
  </si>
  <si>
    <t>2019-11-04 23:00</t>
  </si>
  <si>
    <t>2019-11-05 00:00</t>
  </si>
  <si>
    <t>2019-11-05 01:00</t>
  </si>
  <si>
    <t>2019-11-05 02:00</t>
  </si>
  <si>
    <t>2019-11-05 03:00</t>
  </si>
  <si>
    <t>2019-11-05 04:00</t>
  </si>
  <si>
    <t>2019-11-05 05:00</t>
  </si>
  <si>
    <t>2019-11-05 06:00</t>
  </si>
  <si>
    <t>2019-11-05 07:00</t>
  </si>
  <si>
    <t>2019-11-05 08:00</t>
  </si>
  <si>
    <t>2019-11-05 09:00</t>
  </si>
  <si>
    <t>2019-11-05 10:00</t>
  </si>
  <si>
    <t>2019-11-05 11:00</t>
  </si>
  <si>
    <t>2019-11-05 12:00</t>
  </si>
  <si>
    <t>2019-11-05 13:00</t>
  </si>
  <si>
    <t>2019-11-05 14:00</t>
  </si>
  <si>
    <t>2019-11-05 15:00</t>
  </si>
  <si>
    <t>2019-11-05 16:00</t>
  </si>
  <si>
    <t>2019-11-05 17:00</t>
  </si>
  <si>
    <t>2019-11-05 18:00</t>
  </si>
  <si>
    <t>2019-11-05 19:00</t>
  </si>
  <si>
    <t>2019-11-05 20:00</t>
  </si>
  <si>
    <t>2019-11-05 21:00</t>
  </si>
  <si>
    <t>2019-11-05 22:00</t>
  </si>
  <si>
    <t>2019-11-05 23:00</t>
  </si>
  <si>
    <t>2019-11-06 00:00</t>
  </si>
  <si>
    <t>2019-11-06 01:00</t>
  </si>
  <si>
    <t>2019-11-06 02:00</t>
  </si>
  <si>
    <t>2019-11-06 03:00</t>
  </si>
  <si>
    <t>2019-11-06 04:00</t>
  </si>
  <si>
    <t>2019-11-06 05:00</t>
  </si>
  <si>
    <t>2019-11-06 06:00</t>
  </si>
  <si>
    <t>2019-11-06 07:00</t>
  </si>
  <si>
    <t>2019-11-06 08:00</t>
  </si>
  <si>
    <t>2019-11-06 09:00</t>
  </si>
  <si>
    <t>2019-11-06 10:00</t>
  </si>
  <si>
    <t>2019-11-06 11:00</t>
  </si>
  <si>
    <t>2019-11-06 12:00</t>
  </si>
  <si>
    <t>2019-11-06 13:00</t>
  </si>
  <si>
    <t>2019-11-06 14:00</t>
  </si>
  <si>
    <t>2019-11-06 15:00</t>
  </si>
  <si>
    <t>2019-11-06 16:00</t>
  </si>
  <si>
    <t>2019-11-06 17:00</t>
  </si>
  <si>
    <t>2019-11-06 18:00</t>
  </si>
  <si>
    <t>2019-11-06 19:00</t>
  </si>
  <si>
    <t>2019-11-06 20:00</t>
  </si>
  <si>
    <t>2019-11-06 21:00</t>
  </si>
  <si>
    <t>2019-11-06 22:00</t>
  </si>
  <si>
    <t>2019-11-06 23:00</t>
  </si>
  <si>
    <t>2019-11-07 00:00</t>
  </si>
  <si>
    <t>2019-11-07 01:00</t>
  </si>
  <si>
    <t>2019-11-07 02:00</t>
  </si>
  <si>
    <t>2019-11-07 03:00</t>
  </si>
  <si>
    <t>2019-11-07 04:00</t>
  </si>
  <si>
    <t>2019-11-07 05:00</t>
  </si>
  <si>
    <t>2019-11-07 06:00</t>
  </si>
  <si>
    <t>2019-11-07 07:00</t>
  </si>
  <si>
    <t>2019-11-07 08:00</t>
  </si>
  <si>
    <t>2019-11-07 09:00</t>
  </si>
  <si>
    <t>2019-11-07 10:00</t>
  </si>
  <si>
    <t>2019-11-07 11:00</t>
  </si>
  <si>
    <t>2019-11-07 12:00</t>
  </si>
  <si>
    <t>2019-11-07 13:00</t>
  </si>
  <si>
    <t>2019-11-07 14:00</t>
  </si>
  <si>
    <t>2019-11-07 15:00</t>
  </si>
  <si>
    <t>2019-11-07 16:00</t>
  </si>
  <si>
    <t>2019-11-07 17:00</t>
  </si>
  <si>
    <t>2019-11-07 18:00</t>
  </si>
  <si>
    <t>2019-11-07 19:00</t>
  </si>
  <si>
    <t>2019-11-07 20:00</t>
  </si>
  <si>
    <t>2019-11-07 21:00</t>
  </si>
  <si>
    <t>2019-11-07 22:00</t>
  </si>
  <si>
    <t>2019-11-07 23:00</t>
  </si>
  <si>
    <t>2019-11-08 00:00</t>
  </si>
  <si>
    <t>2019-11-08 01:00</t>
  </si>
  <si>
    <t>2019-11-08 02:00</t>
  </si>
  <si>
    <t>2019-11-08 03:00</t>
  </si>
  <si>
    <t>2019-11-08 04:00</t>
  </si>
  <si>
    <t>2019-11-08 05:00</t>
  </si>
  <si>
    <t>2019-11-08 06:00</t>
  </si>
  <si>
    <t>2019-11-08 07:00</t>
  </si>
  <si>
    <t>2019-11-08 08:00</t>
  </si>
  <si>
    <t>2019-11-08 09:00</t>
  </si>
  <si>
    <t>2019-11-08 10:00</t>
  </si>
  <si>
    <t>2019-11-08 11:00</t>
  </si>
  <si>
    <t>2019-11-08 12:00</t>
  </si>
  <si>
    <t>2019-11-08 13:00</t>
  </si>
  <si>
    <t>2019-11-08 14:00</t>
  </si>
  <si>
    <t>2019-11-08 15:00</t>
  </si>
  <si>
    <t>2019-11-08 16:00</t>
  </si>
  <si>
    <t>2019-11-08 17:00</t>
  </si>
  <si>
    <t>2019-11-08 18:00</t>
  </si>
  <si>
    <t>2019-11-08 19:00</t>
  </si>
  <si>
    <t>2019-11-08 20:00</t>
  </si>
  <si>
    <t>2019-11-08 21:00</t>
  </si>
  <si>
    <t>2019-11-08 22:00</t>
  </si>
  <si>
    <t>2019-11-08 23:00</t>
  </si>
  <si>
    <t>2019-11-09 00:00</t>
  </si>
  <si>
    <t>2019-11-09 01:00</t>
  </si>
  <si>
    <t>2019-11-09 02:00</t>
  </si>
  <si>
    <t>2019-11-09 03:00</t>
  </si>
  <si>
    <t>2019-11-09 04:00</t>
  </si>
  <si>
    <t>2019-11-09 05:00</t>
  </si>
  <si>
    <t>2019-11-09 06:00</t>
  </si>
  <si>
    <t>2019-11-09 07:00</t>
  </si>
  <si>
    <t>2019-11-09 08:00</t>
  </si>
  <si>
    <t>2019-11-09 09:00</t>
  </si>
  <si>
    <t>2019-11-09 10:00</t>
  </si>
  <si>
    <t>2019-11-09 11:00</t>
  </si>
  <si>
    <t>2019-11-09 12:00</t>
  </si>
  <si>
    <t>2019-11-09 13:00</t>
  </si>
  <si>
    <t>2019-11-09 14:00</t>
  </si>
  <si>
    <t>2019-11-09 15:00</t>
  </si>
  <si>
    <t>2019-11-09 16:00</t>
  </si>
  <si>
    <t>2019-11-09 17:00</t>
  </si>
  <si>
    <t>2019-11-09 18:00</t>
  </si>
  <si>
    <t>2019-11-09 19:00</t>
  </si>
  <si>
    <t>2019-11-09 20:00</t>
  </si>
  <si>
    <t>2019-11-09 21:00</t>
  </si>
  <si>
    <t>2019-11-09 22:00</t>
  </si>
  <si>
    <t>2019-11-09 23:00</t>
  </si>
  <si>
    <t>2019-11-10 00:00</t>
  </si>
  <si>
    <t>2019-11-10 01:00</t>
  </si>
  <si>
    <t>2019-11-10 02:00</t>
  </si>
  <si>
    <t>2019-11-10 03:00</t>
  </si>
  <si>
    <t>2019-11-10 04:00</t>
  </si>
  <si>
    <t>2019-11-10 05:00</t>
  </si>
  <si>
    <t>2019-11-10 06:00</t>
  </si>
  <si>
    <t>2019-11-10 07:00</t>
  </si>
  <si>
    <t>2019-11-10 08:00</t>
  </si>
  <si>
    <t>2019-11-10 09:00</t>
  </si>
  <si>
    <t>2019-11-10 10:00</t>
  </si>
  <si>
    <t>2019-11-10 11:00</t>
  </si>
  <si>
    <t>2019-11-10 12:00</t>
  </si>
  <si>
    <t>2019-11-10 13:00</t>
  </si>
  <si>
    <t>2019-11-10 14:00</t>
  </si>
  <si>
    <t>2019-11-10 15:00</t>
  </si>
  <si>
    <t>2019-11-10 16:00</t>
  </si>
  <si>
    <t>2019-11-10 17:00</t>
  </si>
  <si>
    <t>2019-11-10 18:00</t>
  </si>
  <si>
    <t>2019-11-10 19:00</t>
  </si>
  <si>
    <t>2019-11-10 20:00</t>
  </si>
  <si>
    <t>2019-11-10 21:00</t>
  </si>
  <si>
    <t>2019-11-10 22:00</t>
  </si>
  <si>
    <t>2019-11-10 23:00</t>
  </si>
  <si>
    <t>2019-11-11 00:00</t>
  </si>
  <si>
    <t>2019-11-11 01:00</t>
  </si>
  <si>
    <t>2019-11-11 02:00</t>
  </si>
  <si>
    <t>2019-11-11 03:00</t>
  </si>
  <si>
    <t>2019-11-11 04:00</t>
  </si>
  <si>
    <t>2019-11-11 05:00</t>
  </si>
  <si>
    <t>2019-11-11 06:00</t>
  </si>
  <si>
    <t>2019-11-11 07:00</t>
  </si>
  <si>
    <t>2019-11-11 08:00</t>
  </si>
  <si>
    <t>2019-11-11 09:00</t>
  </si>
  <si>
    <t>2019-11-11 10:00</t>
  </si>
  <si>
    <t>2019-11-11 11:00</t>
  </si>
  <si>
    <t>2019-11-11 12:00</t>
  </si>
  <si>
    <t>2019-11-11 13:00</t>
  </si>
  <si>
    <t>2019-11-11 14:00</t>
  </si>
  <si>
    <t>2019-11-11 15:00</t>
  </si>
  <si>
    <t>2019-11-11 16:00</t>
  </si>
  <si>
    <t>2019-11-11 17:00</t>
  </si>
  <si>
    <t>2019-11-11 18:00</t>
  </si>
  <si>
    <t>2019-11-11 19:00</t>
  </si>
  <si>
    <t>2019-11-11 20:00</t>
  </si>
  <si>
    <t>2019-11-11 21:00</t>
  </si>
  <si>
    <t>2019-11-11 22:00</t>
  </si>
  <si>
    <t>2019-11-11 23:00</t>
  </si>
  <si>
    <t>2019-11-12 00:00</t>
  </si>
  <si>
    <t>2019-11-12 01:00</t>
  </si>
  <si>
    <t>2019-11-12 02:00</t>
  </si>
  <si>
    <t>2019-11-12 03:00</t>
  </si>
  <si>
    <t>2019-11-12 04:00</t>
  </si>
  <si>
    <t>2019-11-12 05:00</t>
  </si>
  <si>
    <t>2019-11-12 06:00</t>
  </si>
  <si>
    <t>2019-11-12 07:00</t>
  </si>
  <si>
    <t>2019-11-12 08:00</t>
  </si>
  <si>
    <t>2019-11-12 09:00</t>
  </si>
  <si>
    <t>2019-11-12 10:00</t>
  </si>
  <si>
    <t>2019-11-12 11:00</t>
  </si>
  <si>
    <t>2019-11-12 12:00</t>
  </si>
  <si>
    <t>2019-11-12 13:00</t>
  </si>
  <si>
    <t>2019-11-12 14:00</t>
  </si>
  <si>
    <t>2019-11-12 15:00</t>
  </si>
  <si>
    <t>2019-11-12 16:00</t>
  </si>
  <si>
    <t>2019-11-12 17:00</t>
  </si>
  <si>
    <t>2019-11-12 18:00</t>
  </si>
  <si>
    <t>2019-11-12 19:00</t>
  </si>
  <si>
    <t>2019-11-12 20:00</t>
  </si>
  <si>
    <t>2019-11-12 21:00</t>
  </si>
  <si>
    <t>2019-11-12 22:00</t>
  </si>
  <si>
    <t>2019-11-12 23:00</t>
  </si>
  <si>
    <t>2019-11-13 00:00</t>
  </si>
  <si>
    <t>2019-11-13 01:00</t>
  </si>
  <si>
    <t>2019-11-13 02:00</t>
  </si>
  <si>
    <t>2019-11-13 03:00</t>
  </si>
  <si>
    <t>2019-11-13 04:00</t>
  </si>
  <si>
    <t>2019-11-13 05:00</t>
  </si>
  <si>
    <t>2019-11-13 06:00</t>
  </si>
  <si>
    <t>2019-11-13 07:00</t>
  </si>
  <si>
    <t>2019-11-13 08:00</t>
  </si>
  <si>
    <t>2019-11-13 09:00</t>
  </si>
  <si>
    <t>2019-11-13 10:00</t>
  </si>
  <si>
    <t>2019-11-13 11:00</t>
  </si>
  <si>
    <t>2019-11-13 12:00</t>
  </si>
  <si>
    <t>2019-11-13 13:00</t>
  </si>
  <si>
    <t>2019-11-13 14:00</t>
  </si>
  <si>
    <t>2019-11-13 15:00</t>
  </si>
  <si>
    <t>2019-11-13 16:00</t>
  </si>
  <si>
    <t>2019-11-13 17:00</t>
  </si>
  <si>
    <t>2019-11-13 18:00</t>
  </si>
  <si>
    <t>2019-11-13 19:00</t>
  </si>
  <si>
    <t>2019-11-13 20:00</t>
  </si>
  <si>
    <t>2019-11-13 21:00</t>
  </si>
  <si>
    <t>2019-11-13 22:00</t>
  </si>
  <si>
    <t>2019-11-13 23:00</t>
  </si>
  <si>
    <t>2019-11-14 00:00</t>
  </si>
  <si>
    <t>2019-11-14 01:00</t>
  </si>
  <si>
    <t>2019-11-14 02:00</t>
  </si>
  <si>
    <t>2019-11-14 03:00</t>
  </si>
  <si>
    <t>2019-11-14 04:00</t>
  </si>
  <si>
    <t>2019-11-14 05:00</t>
  </si>
  <si>
    <t>2019-11-14 06:00</t>
  </si>
  <si>
    <t>2019-11-14 07:00</t>
  </si>
  <si>
    <t>2019-11-14 08:00</t>
  </si>
  <si>
    <t>2019-11-14 09:00</t>
  </si>
  <si>
    <t>2019-11-14 10:00</t>
  </si>
  <si>
    <t>2019-11-14 11:00</t>
  </si>
  <si>
    <t>2019-11-14 12:00</t>
  </si>
  <si>
    <t>2019-11-14 13:00</t>
  </si>
  <si>
    <t>2019-11-14 14:00</t>
  </si>
  <si>
    <t>2019-11-14 15:00</t>
  </si>
  <si>
    <t>2019-11-14 16:00</t>
  </si>
  <si>
    <t>2019-11-14 17:00</t>
  </si>
  <si>
    <t>2019-11-14 18:00</t>
  </si>
  <si>
    <t>2019-11-14 19:00</t>
  </si>
  <si>
    <t>2019-11-14 20:00</t>
  </si>
  <si>
    <t>2019-11-14 21:00</t>
  </si>
  <si>
    <t>2019-11-14 22:00</t>
  </si>
  <si>
    <t>2019-11-14 23:00</t>
  </si>
  <si>
    <t>2019-11-15 00:00</t>
  </si>
  <si>
    <t>2019-11-15 01:00</t>
  </si>
  <si>
    <t>2019-11-15 02:00</t>
  </si>
  <si>
    <t>2019-11-15 03:00</t>
  </si>
  <si>
    <t>2019-11-15 04:00</t>
  </si>
  <si>
    <t>2019-11-15 05:00</t>
  </si>
  <si>
    <t>2019-11-15 06:00</t>
  </si>
  <si>
    <t>2019-11-15 07:00</t>
  </si>
  <si>
    <t>2019-11-15 08:00</t>
  </si>
  <si>
    <t>2019-11-15 09:00</t>
  </si>
  <si>
    <t>2019-11-15 10:00</t>
  </si>
  <si>
    <t>2019-11-15 11:00</t>
  </si>
  <si>
    <t>2019-11-15 12:00</t>
  </si>
  <si>
    <t>2019-11-15 13:00</t>
  </si>
  <si>
    <t>2019-11-15 14:00</t>
  </si>
  <si>
    <t>2019-11-15 15:00</t>
  </si>
  <si>
    <t>2019-11-15 16:00</t>
  </si>
  <si>
    <t>2019-11-15 17:00</t>
  </si>
  <si>
    <t>2019-11-15 18:00</t>
  </si>
  <si>
    <t>2019-11-15 19:00</t>
  </si>
  <si>
    <t>2019-11-15 20:00</t>
  </si>
  <si>
    <t>2019-11-15 21:00</t>
  </si>
  <si>
    <t>2019-11-15 22:00</t>
  </si>
  <si>
    <t>2019-11-15 23:00</t>
  </si>
  <si>
    <t>2019-11-16 00:00</t>
  </si>
  <si>
    <t>2019-11-16 01:00</t>
  </si>
  <si>
    <t>2019-11-16 02:00</t>
  </si>
  <si>
    <t>2019-11-16 03:00</t>
  </si>
  <si>
    <t>2019-11-16 04:00</t>
  </si>
  <si>
    <t>2019-11-16 05:00</t>
  </si>
  <si>
    <t>2019-11-16 06:00</t>
  </si>
  <si>
    <t>2019-11-16 07:00</t>
  </si>
  <si>
    <t>2019-11-16 08:00</t>
  </si>
  <si>
    <t>2019-11-16 09:00</t>
  </si>
  <si>
    <t>2019-11-16 10:00</t>
  </si>
  <si>
    <t>2019-11-16 11:00</t>
  </si>
  <si>
    <t>2019-11-16 12:00</t>
  </si>
  <si>
    <t>2019-11-16 13:00</t>
  </si>
  <si>
    <t>2019-11-16 14:00</t>
  </si>
  <si>
    <t>2019-11-16 15:00</t>
  </si>
  <si>
    <t>2019-11-16 16:00</t>
  </si>
  <si>
    <t>2019-11-16 17:00</t>
  </si>
  <si>
    <t>2019-11-16 18:00</t>
  </si>
  <si>
    <t>2019-11-16 19:00</t>
  </si>
  <si>
    <t>2019-11-16 20:00</t>
  </si>
  <si>
    <t>2019-11-16 21:00</t>
  </si>
  <si>
    <t>2019-11-16 22:00</t>
  </si>
  <si>
    <t>2019-11-16 23:00</t>
  </si>
  <si>
    <t>2019-11-17 00:00</t>
  </si>
  <si>
    <t>2019-11-17 01:00</t>
  </si>
  <si>
    <t>2019-11-17 02:00</t>
  </si>
  <si>
    <t>2019-11-17 03:00</t>
  </si>
  <si>
    <t>2019-11-17 04:00</t>
  </si>
  <si>
    <t>2019-11-17 05:00</t>
  </si>
  <si>
    <t>2019-11-17 06:00</t>
  </si>
  <si>
    <t>2019-11-17 07:00</t>
  </si>
  <si>
    <t>2019-11-17 08:00</t>
  </si>
  <si>
    <t>2019-11-17 09:00</t>
  </si>
  <si>
    <t>2019-11-17 10:00</t>
  </si>
  <si>
    <t>2019-11-17 11:00</t>
  </si>
  <si>
    <t>2019-11-17 12:00</t>
  </si>
  <si>
    <t>2019-11-17 13:00</t>
  </si>
  <si>
    <t>2019-11-17 14:00</t>
  </si>
  <si>
    <t>2019-11-17 15:00</t>
  </si>
  <si>
    <t>2019-11-17 16:00</t>
  </si>
  <si>
    <t>2019-11-17 17:00</t>
  </si>
  <si>
    <t>2019-11-17 18:00</t>
  </si>
  <si>
    <t>2019-11-17 19:00</t>
  </si>
  <si>
    <t>2019-11-17 20:00</t>
  </si>
  <si>
    <t>2019-11-17 21:00</t>
  </si>
  <si>
    <t>2019-11-17 22:00</t>
  </si>
  <si>
    <t>2019-11-17 23:00</t>
  </si>
  <si>
    <t>2019-11-18 00:00</t>
  </si>
  <si>
    <t>2019-11-18 01:00</t>
  </si>
  <si>
    <t>2019-11-18 02:00</t>
  </si>
  <si>
    <t>2019-11-18 03:00</t>
  </si>
  <si>
    <t>2019-11-18 04:00</t>
  </si>
  <si>
    <t>2019-11-18 05:00</t>
  </si>
  <si>
    <t>2019-11-18 06:00</t>
  </si>
  <si>
    <t>2019-11-18 07:00</t>
  </si>
  <si>
    <t>2019-11-18 08:00</t>
  </si>
  <si>
    <t>2019-11-18 09:00</t>
  </si>
  <si>
    <t>2019-11-18 10:00</t>
  </si>
  <si>
    <t>2019-11-18 11:00</t>
  </si>
  <si>
    <t>2019-11-18 12:00</t>
  </si>
  <si>
    <t>2019-11-18 13:00</t>
  </si>
  <si>
    <t>2019-11-18 14:00</t>
  </si>
  <si>
    <t>2019-11-18 15:00</t>
  </si>
  <si>
    <t>2019-11-18 16:00</t>
  </si>
  <si>
    <t>2019-11-18 17:00</t>
  </si>
  <si>
    <t>2019-11-18 18:00</t>
  </si>
  <si>
    <t>2019-11-18 19:00</t>
  </si>
  <si>
    <t>2019-11-18 20:00</t>
  </si>
  <si>
    <t>2019-11-18 21:00</t>
  </si>
  <si>
    <t>2019-11-18 22:00</t>
  </si>
  <si>
    <t>2019-11-18 23:00</t>
  </si>
  <si>
    <t>2019-11-19 00:00</t>
  </si>
  <si>
    <t>2019-11-19 01:00</t>
  </si>
  <si>
    <t>2019-11-19 02:00</t>
  </si>
  <si>
    <t>2019-11-19 03:00</t>
  </si>
  <si>
    <t>2019-11-19 04:00</t>
  </si>
  <si>
    <t>2019-11-19 05:00</t>
  </si>
  <si>
    <t>2019-11-19 06:00</t>
  </si>
  <si>
    <t>2019-11-19 07:00</t>
  </si>
  <si>
    <t>2019-11-19 08:00</t>
  </si>
  <si>
    <t>2019-11-19 09:00</t>
  </si>
  <si>
    <t>2019-11-19 10:00</t>
  </si>
  <si>
    <t>2019-11-19 11:00</t>
  </si>
  <si>
    <t>2019-11-19 12:00</t>
  </si>
  <si>
    <t>2019-11-19 13:00</t>
  </si>
  <si>
    <t>2019-11-19 14:00</t>
  </si>
  <si>
    <t>2019-11-19 15:00</t>
  </si>
  <si>
    <t>2019-11-19 16:00</t>
  </si>
  <si>
    <t>2019-11-19 17:00</t>
  </si>
  <si>
    <t>2019-11-19 18:00</t>
  </si>
  <si>
    <t>2019-11-19 19:00</t>
  </si>
  <si>
    <t>2019-11-19 20:00</t>
  </si>
  <si>
    <t>2019-11-19 21:00</t>
  </si>
  <si>
    <t>2019-11-19 22:00</t>
  </si>
  <si>
    <t>2019-11-19 23:00</t>
  </si>
  <si>
    <t>2019-11-20 00:00</t>
  </si>
  <si>
    <t>2019-11-20 01:00</t>
  </si>
  <si>
    <t>2019-11-20 02:00</t>
  </si>
  <si>
    <t>2019-11-20 03:00</t>
  </si>
  <si>
    <t>2019-11-20 04:00</t>
  </si>
  <si>
    <t>2019-11-20 05:00</t>
  </si>
  <si>
    <t>2019-11-20 06:00</t>
  </si>
  <si>
    <t>2019-11-20 07:00</t>
  </si>
  <si>
    <t>2019-11-20 08:00</t>
  </si>
  <si>
    <t>2019-11-20 09:00</t>
  </si>
  <si>
    <t>2019-11-20 10:00</t>
  </si>
  <si>
    <t>2019-11-20 11:00</t>
  </si>
  <si>
    <t>2019-11-20 12:00</t>
  </si>
  <si>
    <t>2019-11-20 13:00</t>
  </si>
  <si>
    <t>2019-11-20 14:00</t>
  </si>
  <si>
    <t>2019-11-20 15:00</t>
  </si>
  <si>
    <t>2019-11-20 16:00</t>
  </si>
  <si>
    <t>2019-11-20 17:00</t>
  </si>
  <si>
    <t>2019-11-20 18:00</t>
  </si>
  <si>
    <t>2019-11-20 19:00</t>
  </si>
  <si>
    <t>2019-11-20 20:00</t>
  </si>
  <si>
    <t>2019-11-20 21:00</t>
  </si>
  <si>
    <t>2019-11-20 22:00</t>
  </si>
  <si>
    <t>2019-11-20 23:00</t>
  </si>
  <si>
    <t>2019-11-21 00:00</t>
  </si>
  <si>
    <t>2019-11-21 01:00</t>
  </si>
  <si>
    <t>2019-11-21 02:00</t>
  </si>
  <si>
    <t>2019-11-21 03:00</t>
  </si>
  <si>
    <t>2019-11-21 04:00</t>
  </si>
  <si>
    <t>2019-11-21 05:00</t>
  </si>
  <si>
    <t>2019-11-21 06:00</t>
  </si>
  <si>
    <t>2019-11-21 07:00</t>
  </si>
  <si>
    <t>2019-11-21 08:00</t>
  </si>
  <si>
    <t>2019-11-21 09:00</t>
  </si>
  <si>
    <t>2019-11-21 10:00</t>
  </si>
  <si>
    <t>2019-11-21 11:00</t>
  </si>
  <si>
    <t>2019-11-21 12:00</t>
  </si>
  <si>
    <t>2019-11-21 13:00</t>
  </si>
  <si>
    <t>2019-11-21 14:00</t>
  </si>
  <si>
    <t>2019-11-21 15:00</t>
  </si>
  <si>
    <t>2019-11-21 16:00</t>
  </si>
  <si>
    <t>2019-11-21 17:00</t>
  </si>
  <si>
    <t>2019-11-21 18:00</t>
  </si>
  <si>
    <t>2019-11-21 19:00</t>
  </si>
  <si>
    <t>2019-11-21 20:00</t>
  </si>
  <si>
    <t>2019-11-21 21:00</t>
  </si>
  <si>
    <t>2019-11-21 22:00</t>
  </si>
  <si>
    <t>2019-11-21 23:00</t>
  </si>
  <si>
    <t>2019-11-22 00:00</t>
  </si>
  <si>
    <t>2019-11-22 01:00</t>
  </si>
  <si>
    <t>2019-11-22 02:00</t>
  </si>
  <si>
    <t>2019-11-22 03:00</t>
  </si>
  <si>
    <t>2019-11-22 04:00</t>
  </si>
  <si>
    <t>2019-11-22 05:00</t>
  </si>
  <si>
    <t>2019-11-22 06:00</t>
  </si>
  <si>
    <t>2019-11-22 07:00</t>
  </si>
  <si>
    <t>2019-11-22 08:00</t>
  </si>
  <si>
    <t>2019-11-22 09:00</t>
  </si>
  <si>
    <t>2019-11-22 10:00</t>
  </si>
  <si>
    <t>2019-11-22 11:00</t>
  </si>
  <si>
    <t>2019-11-22 12:00</t>
  </si>
  <si>
    <t>2019-11-22 13:00</t>
  </si>
  <si>
    <t>2019-11-22 14:00</t>
  </si>
  <si>
    <t>2019-11-22 15:00</t>
  </si>
  <si>
    <t>2019-11-22 16:00</t>
  </si>
  <si>
    <t>2019-11-22 17:00</t>
  </si>
  <si>
    <t>2019-11-22 18:00</t>
  </si>
  <si>
    <t>2019-11-22 19:00</t>
  </si>
  <si>
    <t>2019-11-22 20:00</t>
  </si>
  <si>
    <t>2019-11-22 21:00</t>
  </si>
  <si>
    <t>2019-11-22 22:00</t>
  </si>
  <si>
    <t>2019-11-22 23:00</t>
  </si>
  <si>
    <t>2019-11-23 00:00</t>
  </si>
  <si>
    <t>2019-11-23 01:00</t>
  </si>
  <si>
    <t>2019-11-23 02:00</t>
  </si>
  <si>
    <t>2019-11-23 03:00</t>
  </si>
  <si>
    <t>2019-11-23 04:00</t>
  </si>
  <si>
    <t>2019-11-23 05:00</t>
  </si>
  <si>
    <t>2019-11-23 06:00</t>
  </si>
  <si>
    <t>2019-11-23 07:00</t>
  </si>
  <si>
    <t>2019-11-23 08:00</t>
  </si>
  <si>
    <t>2019-11-23 09:00</t>
  </si>
  <si>
    <t>2019-11-23 10:00</t>
  </si>
  <si>
    <t>2019-11-23 11:00</t>
  </si>
  <si>
    <t>2019-11-23 12:00</t>
  </si>
  <si>
    <t>2019-11-23 13:00</t>
  </si>
  <si>
    <t>2019-11-23 14:00</t>
  </si>
  <si>
    <t>2019-11-23 15:00</t>
  </si>
  <si>
    <t>2019-11-23 16:00</t>
  </si>
  <si>
    <t>2019-11-23 17:00</t>
  </si>
  <si>
    <t>2019-11-23 18:00</t>
  </si>
  <si>
    <t>2019-11-23 19:00</t>
  </si>
  <si>
    <t>2019-11-23 20:00</t>
  </si>
  <si>
    <t>2019-11-23 21:00</t>
  </si>
  <si>
    <t>2019-11-23 22:00</t>
  </si>
  <si>
    <t>2019-11-23 23:00</t>
  </si>
  <si>
    <t>2019-11-24 00:00</t>
  </si>
  <si>
    <t>2019-11-24 01:00</t>
  </si>
  <si>
    <t>2019-11-24 02:00</t>
  </si>
  <si>
    <t>2019-11-24 03:00</t>
  </si>
  <si>
    <t>2019-11-24 04:00</t>
  </si>
  <si>
    <t>2019-11-24 05:00</t>
  </si>
  <si>
    <t>2019-11-24 06:00</t>
  </si>
  <si>
    <t>2019-11-24 07:00</t>
  </si>
  <si>
    <t>2019-11-24 08:00</t>
  </si>
  <si>
    <t>2019-11-24 09:00</t>
  </si>
  <si>
    <t>2019-11-24 10:00</t>
  </si>
  <si>
    <t>2019-11-24 11:00</t>
  </si>
  <si>
    <t>2019-11-24 12:00</t>
  </si>
  <si>
    <t>2019-11-24 13:00</t>
  </si>
  <si>
    <t>2019-11-24 14:00</t>
  </si>
  <si>
    <t>2019-11-24 15:00</t>
  </si>
  <si>
    <t>2019-11-24 16:00</t>
  </si>
  <si>
    <t>2019-11-24 17:00</t>
  </si>
  <si>
    <t>2019-11-24 18:00</t>
  </si>
  <si>
    <t>2019-11-24 19:00</t>
  </si>
  <si>
    <t>2019-11-24 20:00</t>
  </si>
  <si>
    <t>2019-11-24 21:00</t>
  </si>
  <si>
    <t>2019-11-24 22:00</t>
  </si>
  <si>
    <t>2019-11-24 23:00</t>
  </si>
  <si>
    <t>2019-11-25 00:00</t>
  </si>
  <si>
    <t>2019-11-25 01:00</t>
  </si>
  <si>
    <t>2019-11-25 02:00</t>
  </si>
  <si>
    <t>2019-11-25 03:00</t>
  </si>
  <si>
    <t>2019-11-25 04:00</t>
  </si>
  <si>
    <t>2019-11-25 05:00</t>
  </si>
  <si>
    <t>2019-11-25 06:00</t>
  </si>
  <si>
    <t>2019-11-25 07:00</t>
  </si>
  <si>
    <t>2019-11-25 08:00</t>
  </si>
  <si>
    <t>2019-11-25 09:00</t>
  </si>
  <si>
    <t>2019-11-25 10:00</t>
  </si>
  <si>
    <t>2019-11-25 11:00</t>
  </si>
  <si>
    <t>2019-11-25 12:00</t>
  </si>
  <si>
    <t>2019-11-25 13:00</t>
  </si>
  <si>
    <t>2019-11-25 14:00</t>
  </si>
  <si>
    <t>2019-11-25 15:00</t>
  </si>
  <si>
    <t>2019-11-25 16:00</t>
  </si>
  <si>
    <t>2019-11-25 17:00</t>
  </si>
  <si>
    <t>2019-11-25 18:00</t>
  </si>
  <si>
    <t>2019-11-25 19:00</t>
  </si>
  <si>
    <t>2019-11-25 20:00</t>
  </si>
  <si>
    <t>2019-11-25 21:00</t>
  </si>
  <si>
    <t>2019-11-25 22:00</t>
  </si>
  <si>
    <t>2019-11-25 23:00</t>
  </si>
  <si>
    <t>2019-11-26 00:00</t>
  </si>
  <si>
    <t>2019-11-26 01:00</t>
  </si>
  <si>
    <t>2019-11-26 02:00</t>
  </si>
  <si>
    <t>2019-11-26 03:00</t>
  </si>
  <si>
    <t>2019-11-26 04:00</t>
  </si>
  <si>
    <t>2019-11-26 05:00</t>
  </si>
  <si>
    <t>2019-11-26 06:00</t>
  </si>
  <si>
    <t>2019-11-26 07:00</t>
  </si>
  <si>
    <t>2019-11-26 08:00</t>
  </si>
  <si>
    <t>2019-11-26 09:00</t>
  </si>
  <si>
    <t>2019-11-26 10:00</t>
  </si>
  <si>
    <t>2019-11-26 11:00</t>
  </si>
  <si>
    <t>2019-11-26 12:00</t>
  </si>
  <si>
    <t>2019-11-26 13:00</t>
  </si>
  <si>
    <t>2019-11-26 14:00</t>
  </si>
  <si>
    <t>2019-11-26 15:00</t>
  </si>
  <si>
    <t>2019-11-26 16:00</t>
  </si>
  <si>
    <t>2019-11-26 17:00</t>
  </si>
  <si>
    <t>2019-11-26 18:00</t>
  </si>
  <si>
    <t>2019-11-26 19:00</t>
  </si>
  <si>
    <t>2019-11-26 20:00</t>
  </si>
  <si>
    <t>2019-11-26 21:00</t>
  </si>
  <si>
    <t>2019-11-26 22:00</t>
  </si>
  <si>
    <t>2019-11-26 23:00</t>
  </si>
  <si>
    <t>2019-11-27 00:00</t>
  </si>
  <si>
    <t>2019-11-27 01:00</t>
  </si>
  <si>
    <t>2019-11-27 02:00</t>
  </si>
  <si>
    <t>2019-11-27 03:00</t>
  </si>
  <si>
    <t>2019-11-27 04:00</t>
  </si>
  <si>
    <t>2019-11-27 05:00</t>
  </si>
  <si>
    <t>2019-11-27 06:00</t>
  </si>
  <si>
    <t>2019-11-27 07:00</t>
  </si>
  <si>
    <t>2019-11-27 08:00</t>
  </si>
  <si>
    <t>2019-11-27 09:00</t>
  </si>
  <si>
    <t>2019-11-27 10:00</t>
  </si>
  <si>
    <t>2019-11-27 11:00</t>
  </si>
  <si>
    <t>2019-11-27 12:00</t>
  </si>
  <si>
    <t>2019-11-27 13:00</t>
  </si>
  <si>
    <t>2019-11-27 14:00</t>
  </si>
  <si>
    <t>2019-11-27 15:00</t>
  </si>
  <si>
    <t>2019-11-27 16:00</t>
  </si>
  <si>
    <t>2019-11-27 17:00</t>
  </si>
  <si>
    <t>2019-11-27 18:00</t>
  </si>
  <si>
    <t>2019-11-27 19:00</t>
  </si>
  <si>
    <t>2019-11-27 20:00</t>
  </si>
  <si>
    <t>2019-11-27 21:00</t>
  </si>
  <si>
    <t>2019-11-27 22:00</t>
  </si>
  <si>
    <t>2019-11-27 23:00</t>
  </si>
  <si>
    <t>2019-11-28 00:00</t>
  </si>
  <si>
    <t>2019-11-28 01:00</t>
  </si>
  <si>
    <t>2019-11-28 02:00</t>
  </si>
  <si>
    <t>2019-11-28 03:00</t>
  </si>
  <si>
    <t>2019-11-28 04:00</t>
  </si>
  <si>
    <t>2019-11-28 05:00</t>
  </si>
  <si>
    <t>2019-11-28 06:00</t>
  </si>
  <si>
    <t>2019-11-28 07:00</t>
  </si>
  <si>
    <t>2019-11-28 08:00</t>
  </si>
  <si>
    <t>2019-11-28 09:00</t>
  </si>
  <si>
    <t>2019-11-28 10:00</t>
  </si>
  <si>
    <t>2019-11-28 11:00</t>
  </si>
  <si>
    <t>2019-11-28 12:00</t>
  </si>
  <si>
    <t>2019-11-28 13:00</t>
  </si>
  <si>
    <t>2019-11-28 14:00</t>
  </si>
  <si>
    <t>2019-11-28 15:00</t>
  </si>
  <si>
    <t>2019-11-28 16:00</t>
  </si>
  <si>
    <t>2019-11-28 17:00</t>
  </si>
  <si>
    <t>2019-11-28 18:00</t>
  </si>
  <si>
    <t>2019-11-28 19:00</t>
  </si>
  <si>
    <t>2019-11-28 20:00</t>
  </si>
  <si>
    <t>2019-11-28 21:00</t>
  </si>
  <si>
    <t>2019-11-28 22:00</t>
  </si>
  <si>
    <t>2019-11-28 23:00</t>
  </si>
  <si>
    <t>2019-11-29 00:00</t>
  </si>
  <si>
    <t>2019-11-29 01:00</t>
  </si>
  <si>
    <t>2019-11-29 02:00</t>
  </si>
  <si>
    <t>2019-11-29 03:00</t>
  </si>
  <si>
    <t>2019-11-29 04:00</t>
  </si>
  <si>
    <t>2019-11-29 05:00</t>
  </si>
  <si>
    <t>2019-11-29 06:00</t>
  </si>
  <si>
    <t>2019-11-29 07:00</t>
  </si>
  <si>
    <t>2019-11-29 08:00</t>
  </si>
  <si>
    <t>2019-11-29 09:00</t>
  </si>
  <si>
    <t>2019-11-29 10:00</t>
  </si>
  <si>
    <t>2019-11-29 11:00</t>
  </si>
  <si>
    <t>2019-11-29 12:00</t>
  </si>
  <si>
    <t>2019-11-29 13:00</t>
  </si>
  <si>
    <t>2019-11-29 14:00</t>
  </si>
  <si>
    <t>2019-11-29 15:00</t>
  </si>
  <si>
    <t>2019-11-29 16:00</t>
  </si>
  <si>
    <t>2019-11-29 17:00</t>
  </si>
  <si>
    <t>2019-11-29 18:00</t>
  </si>
  <si>
    <t>2019-11-29 19:00</t>
  </si>
  <si>
    <t>2019-11-29 20:00</t>
  </si>
  <si>
    <t>2019-11-29 21:00</t>
  </si>
  <si>
    <t>2019-11-29 22:00</t>
  </si>
  <si>
    <t>2019-11-29 23:00</t>
  </si>
  <si>
    <t>2019-11-30 00:00</t>
  </si>
  <si>
    <t>2019-11-30 01:00</t>
  </si>
  <si>
    <t>2019-11-30 02:00</t>
  </si>
  <si>
    <t>2019-11-30 03:00</t>
  </si>
  <si>
    <t>2019-11-30 04:00</t>
  </si>
  <si>
    <t>2019-11-30 05:00</t>
  </si>
  <si>
    <t>2019-11-30 06:00</t>
  </si>
  <si>
    <t>2019-11-30 07:00</t>
  </si>
  <si>
    <t>2019-11-30 08:00</t>
  </si>
  <si>
    <t>2019-11-30 09:00</t>
  </si>
  <si>
    <t>2019-11-30 10:00</t>
  </si>
  <si>
    <t>2019-11-30 11:00</t>
  </si>
  <si>
    <t>2019-11-30 12:00</t>
  </si>
  <si>
    <t>2019-11-30 13:00</t>
  </si>
  <si>
    <t>2019-11-30 14:00</t>
  </si>
  <si>
    <t>2019-11-30 15:00</t>
  </si>
  <si>
    <t>2019-11-30 16:00</t>
  </si>
  <si>
    <t>2019-11-30 17:00</t>
  </si>
  <si>
    <t>2019-11-30 18:00</t>
  </si>
  <si>
    <t>2019-11-30 19:00</t>
  </si>
  <si>
    <t>2019-11-30 20:00</t>
  </si>
  <si>
    <t>2019-11-30 21:00</t>
  </si>
  <si>
    <t>2019-11-30 22:00</t>
  </si>
  <si>
    <t>2019-11-30 23:00</t>
  </si>
  <si>
    <t>2019-12-01 00:00</t>
  </si>
  <si>
    <t>2019-12-01 01:00</t>
  </si>
  <si>
    <t>2019-12-01 02:00</t>
  </si>
  <si>
    <t>2019-12-01 03:00</t>
  </si>
  <si>
    <t>2019-12-01 04:00</t>
  </si>
  <si>
    <t>2019-12-01 05:00</t>
  </si>
  <si>
    <t>2019-12-01 06:00</t>
  </si>
  <si>
    <t>2019-12-01 07:00</t>
  </si>
  <si>
    <t>2019-12-01 08:00</t>
  </si>
  <si>
    <t>2019-12-01 09:00</t>
  </si>
  <si>
    <t>2019-12-01 10:00</t>
  </si>
  <si>
    <t>2019-12-01 11:00</t>
  </si>
  <si>
    <t>2019-12-01 12:00</t>
  </si>
  <si>
    <t>2019-12-01 13:00</t>
  </si>
  <si>
    <t>2019-12-01 14:00</t>
  </si>
  <si>
    <t>2019-12-01 15:00</t>
  </si>
  <si>
    <t>2019-12-01 16:00</t>
  </si>
  <si>
    <t>2019-12-01 17:00</t>
  </si>
  <si>
    <t>2019-12-01 18:00</t>
  </si>
  <si>
    <t>2019-12-01 19:00</t>
  </si>
  <si>
    <t>2019-12-01 20:00</t>
  </si>
  <si>
    <t>2019-12-01 21:00</t>
  </si>
  <si>
    <t>2019-12-01 22:00</t>
  </si>
  <si>
    <t>2019-12-01 23:00</t>
  </si>
  <si>
    <t>2019-12-02 00:00</t>
  </si>
  <si>
    <t>2019-12-02 01:00</t>
  </si>
  <si>
    <t>2019-12-02 02:00</t>
  </si>
  <si>
    <t>2019-12-02 03:00</t>
  </si>
  <si>
    <t>2019-12-02 04:00</t>
  </si>
  <si>
    <t>2019-12-02 05:00</t>
  </si>
  <si>
    <t>2019-12-02 06:00</t>
  </si>
  <si>
    <t>2019-12-02 07:00</t>
  </si>
  <si>
    <t>2019-12-02 08:00</t>
  </si>
  <si>
    <t>2019-12-02 09:00</t>
  </si>
  <si>
    <t>2019-12-02 10:00</t>
  </si>
  <si>
    <t>2019-12-02 11:00</t>
  </si>
  <si>
    <t>2019-12-02 12:00</t>
  </si>
  <si>
    <t>2019-12-02 13:00</t>
  </si>
  <si>
    <t>2019-12-02 14:00</t>
  </si>
  <si>
    <t>2019-12-02 15:00</t>
  </si>
  <si>
    <t>2019-12-02 16:00</t>
  </si>
  <si>
    <t>2019-12-02 17:00</t>
  </si>
  <si>
    <t>2019-12-02 18:00</t>
  </si>
  <si>
    <t>2019-12-02 19:00</t>
  </si>
  <si>
    <t>2019-12-02 20:00</t>
  </si>
  <si>
    <t>2019-12-02 21:00</t>
  </si>
  <si>
    <t>2019-12-02 22:00</t>
  </si>
  <si>
    <t>2019-12-02 23:00</t>
  </si>
  <si>
    <t>2019-12-03 00:00</t>
  </si>
  <si>
    <t>2019-12-03 01:00</t>
  </si>
  <si>
    <t>2019-12-03 02:00</t>
  </si>
  <si>
    <t>2019-12-03 03:00</t>
  </si>
  <si>
    <t>2019-12-03 04:00</t>
  </si>
  <si>
    <t>2019-12-03 05:00</t>
  </si>
  <si>
    <t>2019-12-03 06:00</t>
  </si>
  <si>
    <t>2019-12-03 07:00</t>
  </si>
  <si>
    <t>2019-12-03 08:00</t>
  </si>
  <si>
    <t>2019-12-03 09:00</t>
  </si>
  <si>
    <t>2019-12-03 10:00</t>
  </si>
  <si>
    <t>2019-12-03 11:00</t>
  </si>
  <si>
    <t>2019-12-03 12:00</t>
  </si>
  <si>
    <t>2019-12-03 13:00</t>
  </si>
  <si>
    <t>2019-12-03 14:00</t>
  </si>
  <si>
    <t>2019-12-03 15:00</t>
  </si>
  <si>
    <t>2019-12-03 16:00</t>
  </si>
  <si>
    <t>2019-12-03 17:00</t>
  </si>
  <si>
    <t>2019-12-03 18:00</t>
  </si>
  <si>
    <t>2019-12-03 19:00</t>
  </si>
  <si>
    <t>2019-12-03 20:00</t>
  </si>
  <si>
    <t>2019-12-03 21:00</t>
  </si>
  <si>
    <t>2019-12-03 22:00</t>
  </si>
  <si>
    <t>2019-12-03 23:00</t>
  </si>
  <si>
    <t>2019-12-04 00:00</t>
  </si>
  <si>
    <t>2019-12-04 01:00</t>
  </si>
  <si>
    <t>2019-12-04 02:00</t>
  </si>
  <si>
    <t>2019-12-04 03:00</t>
  </si>
  <si>
    <t>2019-12-04 04:00</t>
  </si>
  <si>
    <t>2019-12-04 05:00</t>
  </si>
  <si>
    <t>2019-12-04 06:00</t>
  </si>
  <si>
    <t>2019-12-04 07:00</t>
  </si>
  <si>
    <t>2019-12-04 08:00</t>
  </si>
  <si>
    <t>2019-12-04 09:00</t>
  </si>
  <si>
    <t>2019-12-04 10:00</t>
  </si>
  <si>
    <t>2019-12-04 11:00</t>
  </si>
  <si>
    <t>2019-12-04 12:00</t>
  </si>
  <si>
    <t>2019-12-04 13:00</t>
  </si>
  <si>
    <t>2019-12-04 14:00</t>
  </si>
  <si>
    <t>2019-12-04 15:00</t>
  </si>
  <si>
    <t>2019-12-04 16:00</t>
  </si>
  <si>
    <t>2019-12-04 17:00</t>
  </si>
  <si>
    <t>2019-12-04 18:00</t>
  </si>
  <si>
    <t>2019-12-04 19:00</t>
  </si>
  <si>
    <t>2019-12-04 20:00</t>
  </si>
  <si>
    <t>2019-12-04 21:00</t>
  </si>
  <si>
    <t>2019-12-04 22:00</t>
  </si>
  <si>
    <t>2019-12-04 23:00</t>
  </si>
  <si>
    <t>2019-12-05 00:00</t>
  </si>
  <si>
    <t>2019-12-05 01:00</t>
  </si>
  <si>
    <t>2019-12-05 02:00</t>
  </si>
  <si>
    <t>2019-12-05 03:00</t>
  </si>
  <si>
    <t>2019-12-05 04:00</t>
  </si>
  <si>
    <t>2019-12-05 05:00</t>
  </si>
  <si>
    <t>2019-12-05 06:00</t>
  </si>
  <si>
    <t>2019-12-05 07:00</t>
  </si>
  <si>
    <t>2019-12-05 08:00</t>
  </si>
  <si>
    <t>2019-12-05 09:00</t>
  </si>
  <si>
    <t>2019-12-05 10:00</t>
  </si>
  <si>
    <t>2019-12-05 11:00</t>
  </si>
  <si>
    <t>2019-12-05 12:00</t>
  </si>
  <si>
    <t>2019-12-05 13:00</t>
  </si>
  <si>
    <t>2019-12-05 14:00</t>
  </si>
  <si>
    <t>2019-12-05 15:00</t>
  </si>
  <si>
    <t>2019-12-05 16:00</t>
  </si>
  <si>
    <t>2019-12-05 17:00</t>
  </si>
  <si>
    <t>2019-12-05 18:00</t>
  </si>
  <si>
    <t>2019-12-05 19:00</t>
  </si>
  <si>
    <t>2019-12-05 20:00</t>
  </si>
  <si>
    <t>2019-12-05 21:00</t>
  </si>
  <si>
    <t>2019-12-05 22:00</t>
  </si>
  <si>
    <t>2019-12-05 23:00</t>
  </si>
  <si>
    <t>2019-12-06 00:00</t>
  </si>
  <si>
    <t>2019-12-06 01:00</t>
  </si>
  <si>
    <t>2019-12-06 02:00</t>
  </si>
  <si>
    <t>2019-12-06 03:00</t>
  </si>
  <si>
    <t>2019-12-06 04:00</t>
  </si>
  <si>
    <t>2019-12-06 05:00</t>
  </si>
  <si>
    <t>2019-12-06 06:00</t>
  </si>
  <si>
    <t>2019-12-06 07:00</t>
  </si>
  <si>
    <t>2019-12-06 08:00</t>
  </si>
  <si>
    <t>2019-12-06 09:00</t>
  </si>
  <si>
    <t>2019-12-06 10:00</t>
  </si>
  <si>
    <t>2019-12-06 11:00</t>
  </si>
  <si>
    <t>2019-12-06 12:00</t>
  </si>
  <si>
    <t>2019-12-06 13:00</t>
  </si>
  <si>
    <t>2019-12-06 14:00</t>
  </si>
  <si>
    <t>2019-12-06 15:00</t>
  </si>
  <si>
    <t>2019-12-06 16:00</t>
  </si>
  <si>
    <t>2019-12-06 17:00</t>
  </si>
  <si>
    <t>2019-12-06 18:00</t>
  </si>
  <si>
    <t>2019-12-06 19:00</t>
  </si>
  <si>
    <t>2019-12-06 20:00</t>
  </si>
  <si>
    <t>2019-12-06 21:00</t>
  </si>
  <si>
    <t>2019-12-06 22:00</t>
  </si>
  <si>
    <t>2019-12-06 23:00</t>
  </si>
  <si>
    <t>2019-12-07 00:00</t>
  </si>
  <si>
    <t>2019-12-07 01:00</t>
  </si>
  <si>
    <t>2019-12-07 02:00</t>
  </si>
  <si>
    <t>2019-12-07 03:00</t>
  </si>
  <si>
    <t>2019-12-07 04:00</t>
  </si>
  <si>
    <t>2019-12-07 05:00</t>
  </si>
  <si>
    <t>2019-12-07 06:00</t>
  </si>
  <si>
    <t>2019-12-07 07:00</t>
  </si>
  <si>
    <t>2019-12-07 08:00</t>
  </si>
  <si>
    <t>2019-12-07 09:00</t>
  </si>
  <si>
    <t>2019-12-07 10:00</t>
  </si>
  <si>
    <t>2019-12-07 11:00</t>
  </si>
  <si>
    <t>2019-12-07 12:00</t>
  </si>
  <si>
    <t>2019-12-07 13:00</t>
  </si>
  <si>
    <t>2019-12-07 14:00</t>
  </si>
  <si>
    <t>2019-12-07 15:00</t>
  </si>
  <si>
    <t>2019-12-07 16:00</t>
  </si>
  <si>
    <t>2019-12-07 17:00</t>
  </si>
  <si>
    <t>2019-12-07 18:00</t>
  </si>
  <si>
    <t>2019-12-07 19:00</t>
  </si>
  <si>
    <t>2019-12-07 20:00</t>
  </si>
  <si>
    <t>2019-12-07 21:00</t>
  </si>
  <si>
    <t>2019-12-07 22:00</t>
  </si>
  <si>
    <t>2019-12-07 23:00</t>
  </si>
  <si>
    <t>2019-12-08 00:00</t>
  </si>
  <si>
    <t>2019-12-08 01:00</t>
  </si>
  <si>
    <t>2019-12-08 02:00</t>
  </si>
  <si>
    <t>2019-12-08 03:00</t>
  </si>
  <si>
    <t>2019-12-08 04:00</t>
  </si>
  <si>
    <t>2019-12-08 05:00</t>
  </si>
  <si>
    <t>2019-12-08 06:00</t>
  </si>
  <si>
    <t>2019-12-08 07:00</t>
  </si>
  <si>
    <t>2019-12-08 08:00</t>
  </si>
  <si>
    <t>2019-12-08 09:00</t>
  </si>
  <si>
    <t>2019-12-08 10:00</t>
  </si>
  <si>
    <t>2019-12-08 11:00</t>
  </si>
  <si>
    <t>2019-12-08 12:00</t>
  </si>
  <si>
    <t>2019-12-08 13:00</t>
  </si>
  <si>
    <t>2019-12-08 14:00</t>
  </si>
  <si>
    <t>2019-12-08 15:00</t>
  </si>
  <si>
    <t>2019-12-08 16:00</t>
  </si>
  <si>
    <t>2019-12-08 17:00</t>
  </si>
  <si>
    <t>2019-12-08 18:00</t>
  </si>
  <si>
    <t>2019-12-08 19:00</t>
  </si>
  <si>
    <t>2019-12-08 20:00</t>
  </si>
  <si>
    <t>2019-12-08 21:00</t>
  </si>
  <si>
    <t>2019-12-08 22:00</t>
  </si>
  <si>
    <t>2019-12-08 23:00</t>
  </si>
  <si>
    <t>2019-12-09 00:00</t>
  </si>
  <si>
    <t>2019-12-09 01:00</t>
  </si>
  <si>
    <t>2019-12-09 02:00</t>
  </si>
  <si>
    <t>2019-12-09 03:00</t>
  </si>
  <si>
    <t>2019-12-09 04:00</t>
  </si>
  <si>
    <t>2019-12-09 05:00</t>
  </si>
  <si>
    <t>2019-12-09 06:00</t>
  </si>
  <si>
    <t>2019-12-09 07:00</t>
  </si>
  <si>
    <t>2019-12-09 08:00</t>
  </si>
  <si>
    <t>2019-12-09 09:00</t>
  </si>
  <si>
    <t>2019-12-09 10:00</t>
  </si>
  <si>
    <t>2019-12-09 11:00</t>
  </si>
  <si>
    <t>2019-12-09 12:00</t>
  </si>
  <si>
    <t>2019-12-09 13:00</t>
  </si>
  <si>
    <t>2019-12-09 14:00</t>
  </si>
  <si>
    <t>2019-12-09 15:00</t>
  </si>
  <si>
    <t>2019-12-09 16:00</t>
  </si>
  <si>
    <t>2019-12-09 17:00</t>
  </si>
  <si>
    <t>2019-12-09 18:00</t>
  </si>
  <si>
    <t>2019-12-09 19:00</t>
  </si>
  <si>
    <t>2019-12-09 20:00</t>
  </si>
  <si>
    <t>2019-12-09 21:00</t>
  </si>
  <si>
    <t>2019-12-09 22:00</t>
  </si>
  <si>
    <t>2019-12-09 23:00</t>
  </si>
  <si>
    <t>2019-12-10 00:00</t>
  </si>
  <si>
    <t>2019-12-10 01:00</t>
  </si>
  <si>
    <t>2019-12-10 02:00</t>
  </si>
  <si>
    <t>2019-12-10 03:00</t>
  </si>
  <si>
    <t>2019-12-10 04:00</t>
  </si>
  <si>
    <t>2019-12-10 05:00</t>
  </si>
  <si>
    <t>2019-12-10 06:00</t>
  </si>
  <si>
    <t>2019-12-10 07:00</t>
  </si>
  <si>
    <t>2019-12-10 08:00</t>
  </si>
  <si>
    <t>2019-12-10 09:00</t>
  </si>
  <si>
    <t>2019-12-10 10:00</t>
  </si>
  <si>
    <t>2019-12-10 11:00</t>
  </si>
  <si>
    <t>2019-12-10 12:00</t>
  </si>
  <si>
    <t>2019-12-10 13:00</t>
  </si>
  <si>
    <t>2019-12-10 14:00</t>
  </si>
  <si>
    <t>2019-12-10 15:00</t>
  </si>
  <si>
    <t>2019-12-10 16:00</t>
  </si>
  <si>
    <t>2019-12-10 17:00</t>
  </si>
  <si>
    <t>2019-12-10 18:00</t>
  </si>
  <si>
    <t>2019-12-10 19:00</t>
  </si>
  <si>
    <t>2019-12-10 20:00</t>
  </si>
  <si>
    <t>2019-12-10 21:00</t>
  </si>
  <si>
    <t>2019-12-10 22:00</t>
  </si>
  <si>
    <t>2019-12-10 23:00</t>
  </si>
  <si>
    <t>2019-12-11 00:00</t>
  </si>
  <si>
    <t>2019-12-11 01:00</t>
  </si>
  <si>
    <t>2019-12-11 02:00</t>
  </si>
  <si>
    <t>2019-12-11 03:00</t>
  </si>
  <si>
    <t>2019-12-11 04:00</t>
  </si>
  <si>
    <t>2019-12-11 05:00</t>
  </si>
  <si>
    <t>2019-12-11 06:00</t>
  </si>
  <si>
    <t>2019-12-11 07:00</t>
  </si>
  <si>
    <t>2019-12-11 08:00</t>
  </si>
  <si>
    <t>2019-12-11 09:00</t>
  </si>
  <si>
    <t>2019-12-11 10:00</t>
  </si>
  <si>
    <t>2019-12-11 11:00</t>
  </si>
  <si>
    <t>2019-12-11 12:00</t>
  </si>
  <si>
    <t>2019-12-11 13:00</t>
  </si>
  <si>
    <t>2019-12-11 14:00</t>
  </si>
  <si>
    <t>2019-12-11 15:00</t>
  </si>
  <si>
    <t>2019-12-11 16:00</t>
  </si>
  <si>
    <t>2019-12-11 17:00</t>
  </si>
  <si>
    <t>2019-12-11 18:00</t>
  </si>
  <si>
    <t>2019-12-11 19:00</t>
  </si>
  <si>
    <t>2019-12-11 20:00</t>
  </si>
  <si>
    <t>2019-12-11 21:00</t>
  </si>
  <si>
    <t>2019-12-11 22:00</t>
  </si>
  <si>
    <t>2019-12-11 23:00</t>
  </si>
  <si>
    <t>2019-12-12 00:00</t>
  </si>
  <si>
    <t>2019-12-12 01:00</t>
  </si>
  <si>
    <t>2019-12-12 02:00</t>
  </si>
  <si>
    <t>2019-12-12 03:00</t>
  </si>
  <si>
    <t>2019-12-12 04:00</t>
  </si>
  <si>
    <t>2019-12-12 05:00</t>
  </si>
  <si>
    <t>2019-12-12 06:00</t>
  </si>
  <si>
    <t>2019-12-12 07:00</t>
  </si>
  <si>
    <t>2019-12-12 08:00</t>
  </si>
  <si>
    <t>2019-12-12 09:00</t>
  </si>
  <si>
    <t>2019-12-12 10:00</t>
  </si>
  <si>
    <t>2019-12-12 11:00</t>
  </si>
  <si>
    <t>2019-12-12 12:00</t>
  </si>
  <si>
    <t>2019-12-12 13:00</t>
  </si>
  <si>
    <t>2019-12-12 14:00</t>
  </si>
  <si>
    <t>2019-12-12 15:00</t>
  </si>
  <si>
    <t>2019-12-12 16:00</t>
  </si>
  <si>
    <t>2019-12-12 17:00</t>
  </si>
  <si>
    <t>2019-12-12 18:00</t>
  </si>
  <si>
    <t>2019-12-12 19:00</t>
  </si>
  <si>
    <t>2019-12-12 20:00</t>
  </si>
  <si>
    <t>2019-12-12 21:00</t>
  </si>
  <si>
    <t>2019-12-12 22:00</t>
  </si>
  <si>
    <t>2019-12-12 23:00</t>
  </si>
  <si>
    <t>2019-12-13 00:00</t>
  </si>
  <si>
    <t>2019-12-13 01:00</t>
  </si>
  <si>
    <t>2019-12-13 02:00</t>
  </si>
  <si>
    <t>2019-12-13 03:00</t>
  </si>
  <si>
    <t>2019-12-13 04:00</t>
  </si>
  <si>
    <t>2019-12-13 05:00</t>
  </si>
  <si>
    <t>2019-12-13 06:00</t>
  </si>
  <si>
    <t>2019-12-13 07:00</t>
  </si>
  <si>
    <t>2019-12-13 08:00</t>
  </si>
  <si>
    <t>2019-12-13 09:00</t>
  </si>
  <si>
    <t>2019-12-13 10:00</t>
  </si>
  <si>
    <t>2019-12-13 11:00</t>
  </si>
  <si>
    <t>2019-12-13 12:00</t>
  </si>
  <si>
    <t>2019-12-13 13:00</t>
  </si>
  <si>
    <t>2019-12-13 14:00</t>
  </si>
  <si>
    <t>2019-12-13 15:00</t>
  </si>
  <si>
    <t>2019-12-13 16:00</t>
  </si>
  <si>
    <t>2019-12-13 17:00</t>
  </si>
  <si>
    <t>2019-12-13 18:00</t>
  </si>
  <si>
    <t>2019-12-13 19:00</t>
  </si>
  <si>
    <t>2019-12-13 20:00</t>
  </si>
  <si>
    <t>2019-12-13 21:00</t>
  </si>
  <si>
    <t>2019-12-13 22:00</t>
  </si>
  <si>
    <t>2019-12-13 23:00</t>
  </si>
  <si>
    <t>2019-12-14 00:00</t>
  </si>
  <si>
    <t>2019-12-14 01:00</t>
  </si>
  <si>
    <t>2019-12-14 02:00</t>
  </si>
  <si>
    <t>2019-12-14 03:00</t>
  </si>
  <si>
    <t>2019-12-14 04:00</t>
  </si>
  <si>
    <t>2019-12-14 05:00</t>
  </si>
  <si>
    <t>2019-12-14 06:00</t>
  </si>
  <si>
    <t>2019-12-14 07:00</t>
  </si>
  <si>
    <t>2019-12-14 08:00</t>
  </si>
  <si>
    <t>2019-12-14 09:00</t>
  </si>
  <si>
    <t>2019-12-14 10:00</t>
  </si>
  <si>
    <t>2019-12-14 11:00</t>
  </si>
  <si>
    <t>2019-12-14 12:00</t>
  </si>
  <si>
    <t>2019-12-14 13:00</t>
  </si>
  <si>
    <t>2019-12-14 14:00</t>
  </si>
  <si>
    <t>2019-12-14 15:00</t>
  </si>
  <si>
    <t>2019-12-14 16:00</t>
  </si>
  <si>
    <t>2019-12-14 17:00</t>
  </si>
  <si>
    <t>2019-12-14 18:00</t>
  </si>
  <si>
    <t>2019-12-14 19:00</t>
  </si>
  <si>
    <t>2019-12-14 20:00</t>
  </si>
  <si>
    <t>2019-12-14 21:00</t>
  </si>
  <si>
    <t>2019-12-14 22:00</t>
  </si>
  <si>
    <t>2019-12-14 23:00</t>
  </si>
  <si>
    <t>2019-12-15 00:00</t>
  </si>
  <si>
    <t>2019-12-15 01:00</t>
  </si>
  <si>
    <t>2019-12-15 02:00</t>
  </si>
  <si>
    <t>2019-12-15 03:00</t>
  </si>
  <si>
    <t>2019-12-15 04:00</t>
  </si>
  <si>
    <t>2019-12-15 05:00</t>
  </si>
  <si>
    <t>2019-12-15 06:00</t>
  </si>
  <si>
    <t>2019-12-15 07:00</t>
  </si>
  <si>
    <t>2019-12-15 08:00</t>
  </si>
  <si>
    <t>2019-12-15 09:00</t>
  </si>
  <si>
    <t>2019-12-15 10:00</t>
  </si>
  <si>
    <t>2019-12-15 11:00</t>
  </si>
  <si>
    <t>2019-12-15 12:00</t>
  </si>
  <si>
    <t>2019-12-15 13:00</t>
  </si>
  <si>
    <t>2019-12-15 14:00</t>
  </si>
  <si>
    <t>2019-12-15 15:00</t>
  </si>
  <si>
    <t>2019-12-15 16:00</t>
  </si>
  <si>
    <t>2019-12-15 17:00</t>
  </si>
  <si>
    <t>2019-12-15 18:00</t>
  </si>
  <si>
    <t>2019-12-15 19:00</t>
  </si>
  <si>
    <t>2019-12-15 20:00</t>
  </si>
  <si>
    <t>2019-12-15 21:00</t>
  </si>
  <si>
    <t>2019-12-15 22:00</t>
  </si>
  <si>
    <t>2019-12-15 23:00</t>
  </si>
  <si>
    <t>2019-12-16 00:00</t>
  </si>
  <si>
    <t>2019-12-16 01:00</t>
  </si>
  <si>
    <t>2019-12-16 02:00</t>
  </si>
  <si>
    <t>2019-12-16 03:00</t>
  </si>
  <si>
    <t>2019-12-16 04:00</t>
  </si>
  <si>
    <t>2019-12-16 05:00</t>
  </si>
  <si>
    <t>2019-12-16 06:00</t>
  </si>
  <si>
    <t>2019-12-16 07:00</t>
  </si>
  <si>
    <t>2019-12-16 08:00</t>
  </si>
  <si>
    <t>2019-12-16 09:00</t>
  </si>
  <si>
    <t>2019-12-16 10:00</t>
  </si>
  <si>
    <t>2019-12-16 11:00</t>
  </si>
  <si>
    <t>2019-12-16 12:00</t>
  </si>
  <si>
    <t>2019-12-16 13:00</t>
  </si>
  <si>
    <t>2019-12-16 14:00</t>
  </si>
  <si>
    <t>2019-12-16 15:00</t>
  </si>
  <si>
    <t>2019-12-16 16:00</t>
  </si>
  <si>
    <t>2019-12-16 17:00</t>
  </si>
  <si>
    <t>2019-12-16 18:00</t>
  </si>
  <si>
    <t>2019-12-16 19:00</t>
  </si>
  <si>
    <t>2019-12-16 20:00</t>
  </si>
  <si>
    <t>2019-12-16 21:00</t>
  </si>
  <si>
    <t>2019-12-16 22:00</t>
  </si>
  <si>
    <t>2019-12-16 23:00</t>
  </si>
  <si>
    <t>2019-12-17 00:00</t>
  </si>
  <si>
    <t>2019-12-17 01:00</t>
  </si>
  <si>
    <t>2019-12-17 02:00</t>
  </si>
  <si>
    <t>2019-12-17 03:00</t>
  </si>
  <si>
    <t>2019-12-17 04:00</t>
  </si>
  <si>
    <t>2019-12-17 05:00</t>
  </si>
  <si>
    <t>2019-12-17 06:00</t>
  </si>
  <si>
    <t>2019-12-17 07:00</t>
  </si>
  <si>
    <t>2019-12-17 08:00</t>
  </si>
  <si>
    <t>2019-12-17 09:00</t>
  </si>
  <si>
    <t>2019-12-17 10:00</t>
  </si>
  <si>
    <t>2019-12-17 11:00</t>
  </si>
  <si>
    <t>2019-12-17 12:00</t>
  </si>
  <si>
    <t>2019-12-17 13:00</t>
  </si>
  <si>
    <t>2019-12-17 14:00</t>
  </si>
  <si>
    <t>2019-12-17 15:00</t>
  </si>
  <si>
    <t>2019-12-17 16:00</t>
  </si>
  <si>
    <t>2019-12-17 17:00</t>
  </si>
  <si>
    <t>2019-12-17 18:00</t>
  </si>
  <si>
    <t>2019-12-17 19:00</t>
  </si>
  <si>
    <t>2019-12-17 20:00</t>
  </si>
  <si>
    <t>2019-12-17 21:00</t>
  </si>
  <si>
    <t>2019-12-17 22:00</t>
  </si>
  <si>
    <t>2019-12-17 23:00</t>
  </si>
  <si>
    <t>2019-12-18 00:00</t>
  </si>
  <si>
    <t>2019-12-18 01:00</t>
  </si>
  <si>
    <t>2019-12-18 02:00</t>
  </si>
  <si>
    <t>2019-12-18 03:00</t>
  </si>
  <si>
    <t>2019-12-18 04:00</t>
  </si>
  <si>
    <t>2019-12-18 05:00</t>
  </si>
  <si>
    <t>2019-12-18 06:00</t>
  </si>
  <si>
    <t>2019-12-18 07:00</t>
  </si>
  <si>
    <t>2019-12-18 08:00</t>
  </si>
  <si>
    <t>2019-12-18 09:00</t>
  </si>
  <si>
    <t>2019-12-18 10:00</t>
  </si>
  <si>
    <t>2019-12-18 11:00</t>
  </si>
  <si>
    <t>2019-12-18 12:00</t>
  </si>
  <si>
    <t>2019-12-18 13:00</t>
  </si>
  <si>
    <t>2019-12-18 14:00</t>
  </si>
  <si>
    <t>2019-12-18 15:00</t>
  </si>
  <si>
    <t>2019-12-18 16:00</t>
  </si>
  <si>
    <t>2019-12-18 17:00</t>
  </si>
  <si>
    <t>2019-12-18 18:00</t>
  </si>
  <si>
    <t>2019-12-18 19:00</t>
  </si>
  <si>
    <t>2019-12-18 20:00</t>
  </si>
  <si>
    <t>2019-12-18 21:00</t>
  </si>
  <si>
    <t>2019-12-18 22:00</t>
  </si>
  <si>
    <t>2019-12-18 23:00</t>
  </si>
  <si>
    <t>2019-12-19 00:00</t>
  </si>
  <si>
    <t>2019-12-19 01:00</t>
  </si>
  <si>
    <t>2019-12-19 02:00</t>
  </si>
  <si>
    <t>2019-12-19 03:00</t>
  </si>
  <si>
    <t>2019-12-19 04:00</t>
  </si>
  <si>
    <t>2019-12-19 05:00</t>
  </si>
  <si>
    <t>2019-12-19 06:00</t>
  </si>
  <si>
    <t>2019-12-19 07:00</t>
  </si>
  <si>
    <t>2019-12-19 08:00</t>
  </si>
  <si>
    <t>2019-12-19 09:00</t>
  </si>
  <si>
    <t>2019-12-19 10:00</t>
  </si>
  <si>
    <t>2019-12-19 11:00</t>
  </si>
  <si>
    <t>2019-12-19 12:00</t>
  </si>
  <si>
    <t>2019-12-19 13:00</t>
  </si>
  <si>
    <t>2019-12-19 14:00</t>
  </si>
  <si>
    <t>2019-12-19 15:00</t>
  </si>
  <si>
    <t>2019-12-19 16:00</t>
  </si>
  <si>
    <t>2019-12-19 17:00</t>
  </si>
  <si>
    <t>2019-12-19 18:00</t>
  </si>
  <si>
    <t>2019-12-19 19:00</t>
  </si>
  <si>
    <t>2019-12-19 20:00</t>
  </si>
  <si>
    <t>2019-12-19 21:00</t>
  </si>
  <si>
    <t>2019-12-19 22:00</t>
  </si>
  <si>
    <t>2019-12-19 23:00</t>
  </si>
  <si>
    <t>2019-12-20 00:00</t>
  </si>
  <si>
    <t>2019-12-20 01:00</t>
  </si>
  <si>
    <t>2019-12-20 02:00</t>
  </si>
  <si>
    <t>2019-12-20 03:00</t>
  </si>
  <si>
    <t>2019-12-20 04:00</t>
  </si>
  <si>
    <t>2019-12-20 05:00</t>
  </si>
  <si>
    <t>2019-12-20 06:00</t>
  </si>
  <si>
    <t>2019-12-20 07:00</t>
  </si>
  <si>
    <t>2019-12-20 08:00</t>
  </si>
  <si>
    <t>2019-12-20 09:00</t>
  </si>
  <si>
    <t>2019-12-20 10:00</t>
  </si>
  <si>
    <t>2019-12-20 11:00</t>
  </si>
  <si>
    <t>2019-12-20 12:00</t>
  </si>
  <si>
    <t>2019-12-20 13:00</t>
  </si>
  <si>
    <t>2019-12-20 14:00</t>
  </si>
  <si>
    <t>2019-12-20 15:00</t>
  </si>
  <si>
    <t>2019-12-20 16:00</t>
  </si>
  <si>
    <t>2019-12-20 17:00</t>
  </si>
  <si>
    <t>2019-12-20 18:00</t>
  </si>
  <si>
    <t>2019-12-20 19:00</t>
  </si>
  <si>
    <t>2019-12-20 20:00</t>
  </si>
  <si>
    <t>2019-12-20 21:00</t>
  </si>
  <si>
    <t>2019-12-20 22:00</t>
  </si>
  <si>
    <t>2019-12-20 23:00</t>
  </si>
  <si>
    <t>2019-12-21 00:00</t>
  </si>
  <si>
    <t>2019-12-21 01:00</t>
  </si>
  <si>
    <t>2019-12-21 02:00</t>
  </si>
  <si>
    <t>2019-12-21 03:00</t>
  </si>
  <si>
    <t>2019-12-21 04:00</t>
  </si>
  <si>
    <t>2019-12-21 05:00</t>
  </si>
  <si>
    <t>2019-12-21 06:00</t>
  </si>
  <si>
    <t>2019-12-21 07:00</t>
  </si>
  <si>
    <t>2019-12-21 08:00</t>
  </si>
  <si>
    <t>2019-12-21 09:00</t>
  </si>
  <si>
    <t>2019-12-21 10:00</t>
  </si>
  <si>
    <t>2019-12-21 11:00</t>
  </si>
  <si>
    <t>2019-12-21 12:00</t>
  </si>
  <si>
    <t>2019-12-21 13:00</t>
  </si>
  <si>
    <t>2019-12-21 14:00</t>
  </si>
  <si>
    <t>2019-12-21 15:00</t>
  </si>
  <si>
    <t>2019-12-21 16:00</t>
  </si>
  <si>
    <t>2019-12-21 17:00</t>
  </si>
  <si>
    <t>2019-12-21 18:00</t>
  </si>
  <si>
    <t>2019-12-21 19:00</t>
  </si>
  <si>
    <t>2019-12-21 20:00</t>
  </si>
  <si>
    <t>2019-12-21 21:00</t>
  </si>
  <si>
    <t>2019-12-21 22:00</t>
  </si>
  <si>
    <t>2019-12-21 23:00</t>
  </si>
  <si>
    <t>2019-12-22 00:00</t>
  </si>
  <si>
    <t>2019-12-22 01:00</t>
  </si>
  <si>
    <t>2019-12-22 02:00</t>
  </si>
  <si>
    <t>2019-12-22 03:00</t>
  </si>
  <si>
    <t>2019-12-22 04:00</t>
  </si>
  <si>
    <t>2019-12-22 05:00</t>
  </si>
  <si>
    <t>2019-12-22 06:00</t>
  </si>
  <si>
    <t>2019-12-22 07:00</t>
  </si>
  <si>
    <t>2019-12-22 08:00</t>
  </si>
  <si>
    <t>2019-12-22 09:00</t>
  </si>
  <si>
    <t>2019-12-22 10:00</t>
  </si>
  <si>
    <t>2019-12-22 11:00</t>
  </si>
  <si>
    <t>2019-12-22 12:00</t>
  </si>
  <si>
    <t>2019-12-22 13:00</t>
  </si>
  <si>
    <t>2019-12-22 14:00</t>
  </si>
  <si>
    <t>2019-12-22 15:00</t>
  </si>
  <si>
    <t>2019-12-22 16:00</t>
  </si>
  <si>
    <t>2019-12-22 17:00</t>
  </si>
  <si>
    <t>2019-12-22 18:00</t>
  </si>
  <si>
    <t>2019-12-22 19:00</t>
  </si>
  <si>
    <t>2019-12-22 20:00</t>
  </si>
  <si>
    <t>2019-12-22 21:00</t>
  </si>
  <si>
    <t>2019-12-22 22:00</t>
  </si>
  <si>
    <t>2019-12-22 23:00</t>
  </si>
  <si>
    <t>2019-12-23 00:00</t>
  </si>
  <si>
    <t>2019-12-23 01:00</t>
  </si>
  <si>
    <t>2019-12-23 02:00</t>
  </si>
  <si>
    <t>2019-12-23 03:00</t>
  </si>
  <si>
    <t>2019-12-23 04:00</t>
  </si>
  <si>
    <t>2019-12-23 05:00</t>
  </si>
  <si>
    <t>2019-12-23 06:00</t>
  </si>
  <si>
    <t>2019-12-23 07:00</t>
  </si>
  <si>
    <t>2019-12-23 08:00</t>
  </si>
  <si>
    <t>2019-12-23 09:00</t>
  </si>
  <si>
    <t>2019-12-23 10:00</t>
  </si>
  <si>
    <t>2019-12-23 11:00</t>
  </si>
  <si>
    <t>2019-12-23 12:00</t>
  </si>
  <si>
    <t>2019-12-23 13:00</t>
  </si>
  <si>
    <t>2019-12-23 14:00</t>
  </si>
  <si>
    <t>2019-12-23 15:00</t>
  </si>
  <si>
    <t>2019-12-23 16:00</t>
  </si>
  <si>
    <t>2019-12-23 17:00</t>
  </si>
  <si>
    <t>2019-12-23 18:00</t>
  </si>
  <si>
    <t>2019-12-23 19:00</t>
  </si>
  <si>
    <t>2019-12-23 20:00</t>
  </si>
  <si>
    <t>2019-12-23 21:00</t>
  </si>
  <si>
    <t>2019-12-23 22:00</t>
  </si>
  <si>
    <t>2019-12-23 23:00</t>
  </si>
  <si>
    <t>2019-12-24 00:00</t>
  </si>
  <si>
    <t>2019-12-24 01:00</t>
  </si>
  <si>
    <t>2019-12-24 02:00</t>
  </si>
  <si>
    <t>2019-12-24 03:00</t>
  </si>
  <si>
    <t>2019-12-24 04:00</t>
  </si>
  <si>
    <t>2019-12-24 05:00</t>
  </si>
  <si>
    <t>2019-12-24 06:00</t>
  </si>
  <si>
    <t>2019-12-24 07:00</t>
  </si>
  <si>
    <t>2019-12-24 08:00</t>
  </si>
  <si>
    <t>2019-12-24 09:00</t>
  </si>
  <si>
    <t>2019-12-24 10:00</t>
  </si>
  <si>
    <t>2019-12-24 11:00</t>
  </si>
  <si>
    <t>2019-12-24 12:00</t>
  </si>
  <si>
    <t>2019-12-24 13:00</t>
  </si>
  <si>
    <t>2019-12-24 14:00</t>
  </si>
  <si>
    <t>2019-12-24 15:00</t>
  </si>
  <si>
    <t>2019-12-24 16:00</t>
  </si>
  <si>
    <t>2019-12-24 17:00</t>
  </si>
  <si>
    <t>2019-12-24 18:00</t>
  </si>
  <si>
    <t>2019-12-24 19:00</t>
  </si>
  <si>
    <t>2019-12-24 20:00</t>
  </si>
  <si>
    <t>2019-12-24 21:00</t>
  </si>
  <si>
    <t>2019-12-24 22:00</t>
  </si>
  <si>
    <t>2019-12-24 23:00</t>
  </si>
  <si>
    <t>2019-12-25 00:00</t>
  </si>
  <si>
    <t>2019-12-25 01:00</t>
  </si>
  <si>
    <t>2019-12-25 02:00</t>
  </si>
  <si>
    <t>2019-12-25 03:00</t>
  </si>
  <si>
    <t>2019-12-25 04:00</t>
  </si>
  <si>
    <t>2019-12-25 05:00</t>
  </si>
  <si>
    <t>2019-12-25 06:00</t>
  </si>
  <si>
    <t>2019-12-25 07:00</t>
  </si>
  <si>
    <t>2019-12-25 08:00</t>
  </si>
  <si>
    <t>2019-12-25 09:00</t>
  </si>
  <si>
    <t>2019-12-25 10:00</t>
  </si>
  <si>
    <t>2019-12-25 11:00</t>
  </si>
  <si>
    <t>2019-12-25 12:00</t>
  </si>
  <si>
    <t>2019-12-25 13:00</t>
  </si>
  <si>
    <t>2019-12-25 14:00</t>
  </si>
  <si>
    <t>2019-12-25 15:00</t>
  </si>
  <si>
    <t>2019-12-25 16:00</t>
  </si>
  <si>
    <t>2019-12-25 17:00</t>
  </si>
  <si>
    <t>2019-12-25 18:00</t>
  </si>
  <si>
    <t>2019-12-25 19:00</t>
  </si>
  <si>
    <t>2019-12-25 20:00</t>
  </si>
  <si>
    <t>2019-12-25 21:00</t>
  </si>
  <si>
    <t>2019-12-25 22:00</t>
  </si>
  <si>
    <t>2019-12-25 23:00</t>
  </si>
  <si>
    <t>2019-12-26 00:00</t>
  </si>
  <si>
    <t>2019-12-26 01:00</t>
  </si>
  <si>
    <t>2019-12-26 02:00</t>
  </si>
  <si>
    <t>2019-12-26 03:00</t>
  </si>
  <si>
    <t>2019-12-26 04:00</t>
  </si>
  <si>
    <t>2019-12-26 05:00</t>
  </si>
  <si>
    <t>2019-12-26 06:00</t>
  </si>
  <si>
    <t>2019-12-26 07:00</t>
  </si>
  <si>
    <t>2019-12-26 08:00</t>
  </si>
  <si>
    <t>2019-12-26 09:00</t>
  </si>
  <si>
    <t>2019-12-26 10:00</t>
  </si>
  <si>
    <t>2019-12-26 11:00</t>
  </si>
  <si>
    <t>2019-12-26 12:00</t>
  </si>
  <si>
    <t>2019-12-26 13:00</t>
  </si>
  <si>
    <t>2019-12-26 14:00</t>
  </si>
  <si>
    <t>2019-12-26 15:00</t>
  </si>
  <si>
    <t>2019-12-26 16:00</t>
  </si>
  <si>
    <t>2019-12-26 17:00</t>
  </si>
  <si>
    <t>2019-12-26 18:00</t>
  </si>
  <si>
    <t>2019-12-26 19:00</t>
  </si>
  <si>
    <t>2019-12-26 20:00</t>
  </si>
  <si>
    <t>2019-12-26 21:00</t>
  </si>
  <si>
    <t>2019-12-26 22:00</t>
  </si>
  <si>
    <t>2019-12-26 23:00</t>
  </si>
  <si>
    <t>2019-12-27 00:00</t>
  </si>
  <si>
    <t>2019-12-27 01:00</t>
  </si>
  <si>
    <t>2019-12-27 02:00</t>
  </si>
  <si>
    <t>2019-12-27 03:00</t>
  </si>
  <si>
    <t>2019-12-27 04:00</t>
  </si>
  <si>
    <t>2019-12-27 05:00</t>
  </si>
  <si>
    <t>2019-12-27 06:00</t>
  </si>
  <si>
    <t>2019-12-27 07:00</t>
  </si>
  <si>
    <t>2019-12-27 08:00</t>
  </si>
  <si>
    <t>2019-12-27 09:00</t>
  </si>
  <si>
    <t>2019-12-27 10:00</t>
  </si>
  <si>
    <t>2019-12-27 11:00</t>
  </si>
  <si>
    <t>2019-12-27 12:00</t>
  </si>
  <si>
    <t>2019-12-27 13:00</t>
  </si>
  <si>
    <t>2019-12-27 14:00</t>
  </si>
  <si>
    <t>2019-12-27 15:00</t>
  </si>
  <si>
    <t>2019-12-27 16:00</t>
  </si>
  <si>
    <t>2019-12-27 17:00</t>
  </si>
  <si>
    <t>2019-12-27 18:00</t>
  </si>
  <si>
    <t>2019-12-27 19:00</t>
  </si>
  <si>
    <t>2019-12-27 20:00</t>
  </si>
  <si>
    <t>2019-12-27 21:00</t>
  </si>
  <si>
    <t>2019-12-27 22:00</t>
  </si>
  <si>
    <t>2019-12-27 23:00</t>
  </si>
  <si>
    <t>2019-12-28 00:00</t>
  </si>
  <si>
    <t>2019-12-28 01:00</t>
  </si>
  <si>
    <t>2019-12-28 02:00</t>
  </si>
  <si>
    <t>2019-12-28 03:00</t>
  </si>
  <si>
    <t>2019-12-28 04:00</t>
  </si>
  <si>
    <t>2019-12-28 05:00</t>
  </si>
  <si>
    <t>2019-12-28 06:00</t>
  </si>
  <si>
    <t>2019-12-28 07:00</t>
  </si>
  <si>
    <t>2019-12-28 08:00</t>
  </si>
  <si>
    <t>2019-12-28 09:00</t>
  </si>
  <si>
    <t>2019-12-28 10:00</t>
  </si>
  <si>
    <t>2019-12-28 11:00</t>
  </si>
  <si>
    <t>2019-12-28 12:00</t>
  </si>
  <si>
    <t>2019-12-28 13:00</t>
  </si>
  <si>
    <t>2019-12-28 14:00</t>
  </si>
  <si>
    <t>2019-12-28 15:00</t>
  </si>
  <si>
    <t>2019-12-28 16:00</t>
  </si>
  <si>
    <t>2019-12-28 17:00</t>
  </si>
  <si>
    <t>2019-12-28 18:00</t>
  </si>
  <si>
    <t>2019-12-28 19:00</t>
  </si>
  <si>
    <t>2019-12-28 20:00</t>
  </si>
  <si>
    <t>2019-12-28 21:00</t>
  </si>
  <si>
    <t>2019-12-28 22:00</t>
  </si>
  <si>
    <t>2019-12-28 23:00</t>
  </si>
  <si>
    <t>2019-12-29 00:00</t>
  </si>
  <si>
    <t>2019-12-29 01:00</t>
  </si>
  <si>
    <t>2019-12-29 02:00</t>
  </si>
  <si>
    <t>2019-12-29 03:00</t>
  </si>
  <si>
    <t>2019-12-29 04:00</t>
  </si>
  <si>
    <t>2019-12-29 05:00</t>
  </si>
  <si>
    <t>2019-12-29 06:00</t>
  </si>
  <si>
    <t>2019-12-29 07:00</t>
  </si>
  <si>
    <t>2019-12-29 08:00</t>
  </si>
  <si>
    <t>2019-12-29 09:00</t>
  </si>
  <si>
    <t>2019-12-29 10:00</t>
  </si>
  <si>
    <t>2019-12-29 11:00</t>
  </si>
  <si>
    <t>2019-12-29 12:00</t>
  </si>
  <si>
    <t>2019-12-29 13:00</t>
  </si>
  <si>
    <t>2019-12-29 14:00</t>
  </si>
  <si>
    <t>2019-12-29 15:00</t>
  </si>
  <si>
    <t>2019-12-29 16:00</t>
  </si>
  <si>
    <t>2019-12-29 17:00</t>
  </si>
  <si>
    <t>2019-12-29 18:00</t>
  </si>
  <si>
    <t>2019-12-29 19:00</t>
  </si>
  <si>
    <t>2019-12-29 20:00</t>
  </si>
  <si>
    <t>2019-12-29 21:00</t>
  </si>
  <si>
    <t>2019-12-29 22:00</t>
  </si>
  <si>
    <t>2019-12-29 23:00</t>
  </si>
  <si>
    <t>2019-12-30 00:00</t>
  </si>
  <si>
    <t>2019-12-30 01:00</t>
  </si>
  <si>
    <t>2019-12-30 02:00</t>
  </si>
  <si>
    <t>2019-12-30 03:00</t>
  </si>
  <si>
    <t>2019-12-30 04:00</t>
  </si>
  <si>
    <t>2019-12-30 05:00</t>
  </si>
  <si>
    <t>2019-12-30 06:00</t>
  </si>
  <si>
    <t>2019-12-30 07:00</t>
  </si>
  <si>
    <t>2019-12-30 08:00</t>
  </si>
  <si>
    <t>2019-12-30 09:00</t>
  </si>
  <si>
    <t>2019-12-30 10:00</t>
  </si>
  <si>
    <t>2019-12-30 11:00</t>
  </si>
  <si>
    <t>2019-12-30 12:00</t>
  </si>
  <si>
    <t>2019-12-30 13:00</t>
  </si>
  <si>
    <t>2019-12-30 14:00</t>
  </si>
  <si>
    <t>2019-12-30 15:00</t>
  </si>
  <si>
    <t>2019-12-30 16:00</t>
  </si>
  <si>
    <t>2019-12-30 17:00</t>
  </si>
  <si>
    <t>2019-12-30 18:00</t>
  </si>
  <si>
    <t>2019-12-30 19:00</t>
  </si>
  <si>
    <t>2019-12-30 20:00</t>
  </si>
  <si>
    <t>2019-12-30 21:00</t>
  </si>
  <si>
    <t>2019-12-30 22:00</t>
  </si>
  <si>
    <t>2019-12-30 23:00</t>
  </si>
  <si>
    <t>2019-12-31 00:00</t>
  </si>
  <si>
    <t>2019-12-31 01:00</t>
  </si>
  <si>
    <t>2019-12-31 02:00</t>
  </si>
  <si>
    <t>2019-12-31 03:00</t>
  </si>
  <si>
    <t>2019-12-31 04:00</t>
  </si>
  <si>
    <t>2019-12-31 05:00</t>
  </si>
  <si>
    <t>2019-12-31 06:00</t>
  </si>
  <si>
    <t>2019-12-31 07:00</t>
  </si>
  <si>
    <t>2019-12-31 08:00</t>
  </si>
  <si>
    <t>2019-12-31 09:00</t>
  </si>
  <si>
    <t>2019-12-31 10:00</t>
  </si>
  <si>
    <t>2019-12-31 11:00</t>
  </si>
  <si>
    <t>2019-12-31 12:00</t>
  </si>
  <si>
    <t>2019-12-31 13:00</t>
  </si>
  <si>
    <t>2019-12-31 14:00</t>
  </si>
  <si>
    <t>2019-12-31 15:00</t>
  </si>
  <si>
    <t>2019-12-31 16:00</t>
  </si>
  <si>
    <t>2019-12-31 17:00</t>
  </si>
  <si>
    <t>2019-12-31 18:00</t>
  </si>
  <si>
    <t>2019-12-31 19:00</t>
  </si>
  <si>
    <t>2019-12-31 20:00</t>
  </si>
  <si>
    <t>2019-12-31 21:00</t>
  </si>
  <si>
    <t>2019-12-31 22:00</t>
  </si>
  <si>
    <t>2019-12-31 23:00</t>
  </si>
  <si>
    <t>2020-01-01 00:00</t>
  </si>
  <si>
    <t>ora_scorporata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</si>
</sst>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2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758C8-A34E-5D46-84E1-C5EB5A4289CE}">
  <dimension ref="A1:D8761"/>
  <sheetViews>
    <sheetView tabSelected="1" zoomScale="118" workbookViewId="0">
      <selection activeCell="G10" sqref="G10"/>
    </sheetView>
  </sheetViews>
  <sheetFormatPr baseColWidth="10" defaultRowHeight="16" x14ac:dyDescent="0.2"/>
  <cols>
    <col min="1" max="1" width="15" bestFit="1" customWidth="1"/>
    <col min="2" max="2" width="13.6640625" bestFit="1" customWidth="1"/>
    <col min="4" max="4" width="12.1640625" bestFit="1" customWidth="1"/>
  </cols>
  <sheetData>
    <row r="1" spans="1:4" x14ac:dyDescent="0.2">
      <c r="A1" s="2" t="s">
        <v>95</v>
      </c>
      <c r="B1" t="s">
        <v>8762</v>
      </c>
      <c r="C1" t="s">
        <v>96</v>
      </c>
      <c r="D1" s="2" t="s">
        <v>97</v>
      </c>
    </row>
    <row r="2" spans="1:4" x14ac:dyDescent="0.2">
      <c r="A2" t="s">
        <v>0</v>
      </c>
      <c r="B2" s="1" t="str">
        <f>RIGHT(A2,5)</f>
        <v>01:00</v>
      </c>
      <c r="C2">
        <f>HOUR(B2)</f>
        <v>1</v>
      </c>
      <c r="D2">
        <v>0</v>
      </c>
    </row>
    <row r="3" spans="1:4" x14ac:dyDescent="0.2">
      <c r="A3" t="s">
        <v>1</v>
      </c>
      <c r="B3" s="1" t="str">
        <f>RIGHT(A3,5)</f>
        <v>02:00</v>
      </c>
      <c r="C3">
        <f>HOUR(B3)</f>
        <v>2</v>
      </c>
      <c r="D3">
        <v>0</v>
      </c>
    </row>
    <row r="4" spans="1:4" x14ac:dyDescent="0.2">
      <c r="A4" t="s">
        <v>2</v>
      </c>
      <c r="B4" s="1" t="str">
        <f t="shared" ref="B4:B66" si="0">RIGHT(A4,5)</f>
        <v>03:00</v>
      </c>
      <c r="C4">
        <f>HOUR(B4)</f>
        <v>3</v>
      </c>
      <c r="D4">
        <v>0</v>
      </c>
    </row>
    <row r="5" spans="1:4" x14ac:dyDescent="0.2">
      <c r="A5" t="s">
        <v>3</v>
      </c>
      <c r="B5" s="1" t="str">
        <f t="shared" si="0"/>
        <v>04:00</v>
      </c>
      <c r="C5">
        <f>HOUR(B5)</f>
        <v>4</v>
      </c>
      <c r="D5">
        <v>0</v>
      </c>
    </row>
    <row r="6" spans="1:4" x14ac:dyDescent="0.2">
      <c r="A6" t="s">
        <v>4</v>
      </c>
      <c r="B6" s="1" t="str">
        <f t="shared" si="0"/>
        <v>05:00</v>
      </c>
      <c r="C6">
        <f>HOUR(B6)</f>
        <v>5</v>
      </c>
      <c r="D6">
        <v>0</v>
      </c>
    </row>
    <row r="7" spans="1:4" x14ac:dyDescent="0.2">
      <c r="A7" t="s">
        <v>5</v>
      </c>
      <c r="B7" s="1" t="str">
        <f t="shared" si="0"/>
        <v>06:00</v>
      </c>
      <c r="C7">
        <f>HOUR(B7)</f>
        <v>6</v>
      </c>
      <c r="D7">
        <v>0</v>
      </c>
    </row>
    <row r="8" spans="1:4" x14ac:dyDescent="0.2">
      <c r="A8" t="s">
        <v>6</v>
      </c>
      <c r="B8" s="1" t="str">
        <f t="shared" si="0"/>
        <v>07:00</v>
      </c>
      <c r="C8">
        <f>HOUR(B8)</f>
        <v>7</v>
      </c>
      <c r="D8">
        <v>3.529411764705882E-3</v>
      </c>
    </row>
    <row r="9" spans="1:4" x14ac:dyDescent="0.2">
      <c r="A9" t="s">
        <v>7</v>
      </c>
      <c r="B9" s="1" t="str">
        <f t="shared" si="0"/>
        <v>08:00</v>
      </c>
      <c r="C9">
        <f>HOUR(B9)</f>
        <v>8</v>
      </c>
      <c r="D9">
        <v>0.30705882352941177</v>
      </c>
    </row>
    <row r="10" spans="1:4" x14ac:dyDescent="0.2">
      <c r="A10" t="s">
        <v>8</v>
      </c>
      <c r="B10" s="1" t="str">
        <f t="shared" si="0"/>
        <v>09:00</v>
      </c>
      <c r="C10">
        <f>HOUR(B10)</f>
        <v>9</v>
      </c>
      <c r="D10">
        <v>0.58117647058823529</v>
      </c>
    </row>
    <row r="11" spans="1:4" x14ac:dyDescent="0.2">
      <c r="A11" t="s">
        <v>9</v>
      </c>
      <c r="B11" s="1" t="str">
        <f t="shared" si="0"/>
        <v>10:00</v>
      </c>
      <c r="C11">
        <f>HOUR(B11)</f>
        <v>10</v>
      </c>
      <c r="D11">
        <v>0.74470588235294122</v>
      </c>
    </row>
    <row r="12" spans="1:4" x14ac:dyDescent="0.2">
      <c r="A12" t="s">
        <v>10</v>
      </c>
      <c r="B12" s="1" t="str">
        <f t="shared" si="0"/>
        <v>11:00</v>
      </c>
      <c r="C12">
        <f>HOUR(B12)</f>
        <v>11</v>
      </c>
      <c r="D12">
        <v>0.7788235294117648</v>
      </c>
    </row>
    <row r="13" spans="1:4" x14ac:dyDescent="0.2">
      <c r="A13" t="s">
        <v>11</v>
      </c>
      <c r="B13" s="1" t="str">
        <f t="shared" si="0"/>
        <v>12:00</v>
      </c>
      <c r="C13">
        <f>HOUR(B13)</f>
        <v>12</v>
      </c>
      <c r="D13">
        <v>0.74705882352941178</v>
      </c>
    </row>
    <row r="14" spans="1:4" x14ac:dyDescent="0.2">
      <c r="A14" t="s">
        <v>12</v>
      </c>
      <c r="B14" s="1" t="str">
        <f t="shared" si="0"/>
        <v>13:00</v>
      </c>
      <c r="C14">
        <f>HOUR(B14)</f>
        <v>13</v>
      </c>
      <c r="D14">
        <v>0.66117647058823537</v>
      </c>
    </row>
    <row r="15" spans="1:4" x14ac:dyDescent="0.2">
      <c r="A15" t="s">
        <v>13</v>
      </c>
      <c r="B15" s="1" t="str">
        <f t="shared" si="0"/>
        <v>14:00</v>
      </c>
      <c r="C15">
        <f>HOUR(B15)</f>
        <v>14</v>
      </c>
      <c r="D15">
        <v>0.50235294117647056</v>
      </c>
    </row>
    <row r="16" spans="1:4" x14ac:dyDescent="0.2">
      <c r="A16" t="s">
        <v>14</v>
      </c>
      <c r="B16" s="1" t="str">
        <f t="shared" si="0"/>
        <v>15:00</v>
      </c>
      <c r="C16">
        <f>HOUR(B16)</f>
        <v>15</v>
      </c>
      <c r="D16">
        <v>0.30823529411764711</v>
      </c>
    </row>
    <row r="17" spans="1:4" x14ac:dyDescent="0.2">
      <c r="A17" t="s">
        <v>15</v>
      </c>
      <c r="B17" s="1" t="str">
        <f t="shared" si="0"/>
        <v>16:00</v>
      </c>
      <c r="C17">
        <f>HOUR(B17)</f>
        <v>16</v>
      </c>
      <c r="D17">
        <v>5.2941176470588228E-2</v>
      </c>
    </row>
    <row r="18" spans="1:4" x14ac:dyDescent="0.2">
      <c r="A18" t="s">
        <v>16</v>
      </c>
      <c r="B18" s="1" t="str">
        <f t="shared" si="0"/>
        <v>17:00</v>
      </c>
      <c r="C18">
        <f>HOUR(B18)</f>
        <v>17</v>
      </c>
      <c r="D18">
        <v>0</v>
      </c>
    </row>
    <row r="19" spans="1:4" x14ac:dyDescent="0.2">
      <c r="A19" t="s">
        <v>17</v>
      </c>
      <c r="B19" s="1" t="str">
        <f t="shared" si="0"/>
        <v>18:00</v>
      </c>
      <c r="C19">
        <f>HOUR(B19)</f>
        <v>18</v>
      </c>
      <c r="D19">
        <v>0</v>
      </c>
    </row>
    <row r="20" spans="1:4" x14ac:dyDescent="0.2">
      <c r="A20" t="s">
        <v>18</v>
      </c>
      <c r="B20" s="1" t="str">
        <f t="shared" si="0"/>
        <v>19:00</v>
      </c>
      <c r="C20">
        <f>HOUR(B20)</f>
        <v>19</v>
      </c>
      <c r="D20">
        <v>0</v>
      </c>
    </row>
    <row r="21" spans="1:4" x14ac:dyDescent="0.2">
      <c r="A21" t="s">
        <v>19</v>
      </c>
      <c r="B21" s="1" t="str">
        <f t="shared" si="0"/>
        <v>20:00</v>
      </c>
      <c r="C21">
        <f>HOUR(B21)</f>
        <v>20</v>
      </c>
      <c r="D21">
        <v>0</v>
      </c>
    </row>
    <row r="22" spans="1:4" x14ac:dyDescent="0.2">
      <c r="A22" t="s">
        <v>20</v>
      </c>
      <c r="B22" s="1" t="str">
        <f t="shared" si="0"/>
        <v>21:00</v>
      </c>
      <c r="C22">
        <f>HOUR(B22)</f>
        <v>21</v>
      </c>
      <c r="D22">
        <v>0</v>
      </c>
    </row>
    <row r="23" spans="1:4" x14ac:dyDescent="0.2">
      <c r="A23" t="s">
        <v>21</v>
      </c>
      <c r="B23" s="1" t="str">
        <f t="shared" si="0"/>
        <v>22:00</v>
      </c>
      <c r="C23">
        <f>HOUR(B23)</f>
        <v>22</v>
      </c>
      <c r="D23">
        <v>0</v>
      </c>
    </row>
    <row r="24" spans="1:4" x14ac:dyDescent="0.2">
      <c r="A24" t="s">
        <v>22</v>
      </c>
      <c r="B24" s="1" t="str">
        <f t="shared" si="0"/>
        <v>23:00</v>
      </c>
      <c r="C24">
        <f>HOUR(B24)</f>
        <v>23</v>
      </c>
      <c r="D24">
        <v>0</v>
      </c>
    </row>
    <row r="25" spans="1:4" x14ac:dyDescent="0.2">
      <c r="A25" t="s">
        <v>23</v>
      </c>
      <c r="B25" s="1" t="str">
        <f t="shared" si="0"/>
        <v>00:00</v>
      </c>
      <c r="C25">
        <f>HOUR(B25)</f>
        <v>0</v>
      </c>
      <c r="D25">
        <v>0</v>
      </c>
    </row>
    <row r="26" spans="1:4" x14ac:dyDescent="0.2">
      <c r="A26" t="s">
        <v>24</v>
      </c>
      <c r="B26" s="1" t="str">
        <f t="shared" si="0"/>
        <v>01:00</v>
      </c>
      <c r="C26">
        <f>HOUR(B26)</f>
        <v>1</v>
      </c>
      <c r="D26">
        <v>0</v>
      </c>
    </row>
    <row r="27" spans="1:4" x14ac:dyDescent="0.2">
      <c r="A27" t="s">
        <v>25</v>
      </c>
      <c r="B27" s="1" t="str">
        <f t="shared" si="0"/>
        <v>02:00</v>
      </c>
      <c r="C27">
        <f>HOUR(B27)</f>
        <v>2</v>
      </c>
      <c r="D27">
        <v>0</v>
      </c>
    </row>
    <row r="28" spans="1:4" x14ac:dyDescent="0.2">
      <c r="A28" t="s">
        <v>26</v>
      </c>
      <c r="B28" s="1" t="str">
        <f t="shared" si="0"/>
        <v>03:00</v>
      </c>
      <c r="C28">
        <f>HOUR(B28)</f>
        <v>3</v>
      </c>
      <c r="D28">
        <v>0</v>
      </c>
    </row>
    <row r="29" spans="1:4" x14ac:dyDescent="0.2">
      <c r="A29" t="s">
        <v>27</v>
      </c>
      <c r="B29" s="1" t="str">
        <f t="shared" si="0"/>
        <v>04:00</v>
      </c>
      <c r="C29">
        <f>HOUR(B29)</f>
        <v>4</v>
      </c>
      <c r="D29">
        <v>0</v>
      </c>
    </row>
    <row r="30" spans="1:4" x14ac:dyDescent="0.2">
      <c r="A30" t="s">
        <v>28</v>
      </c>
      <c r="B30" s="1" t="str">
        <f t="shared" si="0"/>
        <v>05:00</v>
      </c>
      <c r="C30">
        <f>HOUR(B30)</f>
        <v>5</v>
      </c>
      <c r="D30">
        <v>0</v>
      </c>
    </row>
    <row r="31" spans="1:4" x14ac:dyDescent="0.2">
      <c r="A31" t="s">
        <v>29</v>
      </c>
      <c r="B31" s="1" t="str">
        <f t="shared" si="0"/>
        <v>06:00</v>
      </c>
      <c r="C31">
        <f>HOUR(B31)</f>
        <v>6</v>
      </c>
      <c r="D31">
        <v>0</v>
      </c>
    </row>
    <row r="32" spans="1:4" x14ac:dyDescent="0.2">
      <c r="A32" t="s">
        <v>30</v>
      </c>
      <c r="B32" s="1" t="str">
        <f t="shared" si="0"/>
        <v>07:00</v>
      </c>
      <c r="C32">
        <f>HOUR(B32)</f>
        <v>7</v>
      </c>
      <c r="D32">
        <v>0</v>
      </c>
    </row>
    <row r="33" spans="1:4" x14ac:dyDescent="0.2">
      <c r="A33" t="s">
        <v>31</v>
      </c>
      <c r="B33" s="1" t="str">
        <f t="shared" si="0"/>
        <v>08:00</v>
      </c>
      <c r="C33">
        <f>HOUR(B33)</f>
        <v>8</v>
      </c>
      <c r="D33">
        <v>2.117647058823529E-2</v>
      </c>
    </row>
    <row r="34" spans="1:4" x14ac:dyDescent="0.2">
      <c r="A34" t="s">
        <v>32</v>
      </c>
      <c r="B34" s="1" t="str">
        <f t="shared" si="0"/>
        <v>09:00</v>
      </c>
      <c r="C34">
        <f>HOUR(B34)</f>
        <v>9</v>
      </c>
      <c r="D34">
        <v>0.12823529411764709</v>
      </c>
    </row>
    <row r="35" spans="1:4" x14ac:dyDescent="0.2">
      <c r="A35" t="s">
        <v>33</v>
      </c>
      <c r="B35" s="1" t="str">
        <f t="shared" si="0"/>
        <v>10:00</v>
      </c>
      <c r="C35">
        <f>HOUR(B35)</f>
        <v>10</v>
      </c>
      <c r="D35">
        <v>0.53058823529411769</v>
      </c>
    </row>
    <row r="36" spans="1:4" x14ac:dyDescent="0.2">
      <c r="A36" t="s">
        <v>34</v>
      </c>
      <c r="B36" s="1" t="str">
        <f t="shared" si="0"/>
        <v>11:00</v>
      </c>
      <c r="C36">
        <f>HOUR(B36)</f>
        <v>11</v>
      </c>
      <c r="D36">
        <v>0.76235294117647068</v>
      </c>
    </row>
    <row r="37" spans="1:4" x14ac:dyDescent="0.2">
      <c r="A37" t="s">
        <v>35</v>
      </c>
      <c r="B37" s="1" t="str">
        <f t="shared" si="0"/>
        <v>12:00</v>
      </c>
      <c r="C37">
        <f>HOUR(B37)</f>
        <v>12</v>
      </c>
      <c r="D37">
        <v>0.80352941176470594</v>
      </c>
    </row>
    <row r="38" spans="1:4" x14ac:dyDescent="0.2">
      <c r="A38" t="s">
        <v>36</v>
      </c>
      <c r="B38" s="1" t="str">
        <f t="shared" si="0"/>
        <v>13:00</v>
      </c>
      <c r="C38">
        <f>HOUR(B38)</f>
        <v>13</v>
      </c>
      <c r="D38">
        <v>0.74235294117647066</v>
      </c>
    </row>
    <row r="39" spans="1:4" x14ac:dyDescent="0.2">
      <c r="A39" t="s">
        <v>37</v>
      </c>
      <c r="B39" s="1" t="str">
        <f t="shared" si="0"/>
        <v>14:00</v>
      </c>
      <c r="C39">
        <f>HOUR(B39)</f>
        <v>14</v>
      </c>
      <c r="D39">
        <v>0.59882352941176475</v>
      </c>
    </row>
    <row r="40" spans="1:4" x14ac:dyDescent="0.2">
      <c r="A40" t="s">
        <v>38</v>
      </c>
      <c r="B40" s="1" t="str">
        <f t="shared" si="0"/>
        <v>15:00</v>
      </c>
      <c r="C40">
        <f>HOUR(B40)</f>
        <v>15</v>
      </c>
      <c r="D40">
        <v>0.35764705882352937</v>
      </c>
    </row>
    <row r="41" spans="1:4" x14ac:dyDescent="0.2">
      <c r="A41" t="s">
        <v>39</v>
      </c>
      <c r="B41" s="1" t="str">
        <f t="shared" si="0"/>
        <v>16:00</v>
      </c>
      <c r="C41">
        <f>HOUR(B41)</f>
        <v>16</v>
      </c>
      <c r="D41">
        <v>5.1764705882352942E-2</v>
      </c>
    </row>
    <row r="42" spans="1:4" x14ac:dyDescent="0.2">
      <c r="A42" t="s">
        <v>40</v>
      </c>
      <c r="B42" s="1" t="str">
        <f t="shared" si="0"/>
        <v>17:00</v>
      </c>
      <c r="C42">
        <f>HOUR(B42)</f>
        <v>17</v>
      </c>
      <c r="D42">
        <v>0</v>
      </c>
    </row>
    <row r="43" spans="1:4" x14ac:dyDescent="0.2">
      <c r="A43" t="s">
        <v>41</v>
      </c>
      <c r="B43" s="1" t="str">
        <f t="shared" si="0"/>
        <v>18:00</v>
      </c>
      <c r="C43">
        <f>HOUR(B43)</f>
        <v>18</v>
      </c>
      <c r="D43">
        <v>0</v>
      </c>
    </row>
    <row r="44" spans="1:4" x14ac:dyDescent="0.2">
      <c r="A44" t="s">
        <v>42</v>
      </c>
      <c r="B44" s="1" t="str">
        <f t="shared" si="0"/>
        <v>19:00</v>
      </c>
      <c r="C44">
        <f>HOUR(B44)</f>
        <v>19</v>
      </c>
      <c r="D44">
        <v>0</v>
      </c>
    </row>
    <row r="45" spans="1:4" x14ac:dyDescent="0.2">
      <c r="A45" t="s">
        <v>43</v>
      </c>
      <c r="B45" s="1" t="str">
        <f t="shared" si="0"/>
        <v>20:00</v>
      </c>
      <c r="C45">
        <f>HOUR(B45)</f>
        <v>20</v>
      </c>
      <c r="D45">
        <v>0</v>
      </c>
    </row>
    <row r="46" spans="1:4" x14ac:dyDescent="0.2">
      <c r="A46" t="s">
        <v>44</v>
      </c>
      <c r="B46" s="1" t="str">
        <f t="shared" si="0"/>
        <v>21:00</v>
      </c>
      <c r="C46">
        <f>HOUR(B46)</f>
        <v>21</v>
      </c>
      <c r="D46">
        <v>0</v>
      </c>
    </row>
    <row r="47" spans="1:4" x14ac:dyDescent="0.2">
      <c r="A47" t="s">
        <v>45</v>
      </c>
      <c r="B47" s="1" t="str">
        <f t="shared" si="0"/>
        <v>22:00</v>
      </c>
      <c r="C47">
        <f>HOUR(B47)</f>
        <v>22</v>
      </c>
      <c r="D47">
        <v>0</v>
      </c>
    </row>
    <row r="48" spans="1:4" x14ac:dyDescent="0.2">
      <c r="A48" t="s">
        <v>46</v>
      </c>
      <c r="B48" s="1" t="str">
        <f t="shared" si="0"/>
        <v>23:00</v>
      </c>
      <c r="C48">
        <f>HOUR(B48)</f>
        <v>23</v>
      </c>
      <c r="D48">
        <v>0</v>
      </c>
    </row>
    <row r="49" spans="1:4" x14ac:dyDescent="0.2">
      <c r="A49" t="s">
        <v>47</v>
      </c>
      <c r="B49" s="1" t="str">
        <f t="shared" si="0"/>
        <v>00:00</v>
      </c>
      <c r="C49">
        <f>HOUR(B49)</f>
        <v>0</v>
      </c>
      <c r="D49">
        <v>0</v>
      </c>
    </row>
    <row r="50" spans="1:4" x14ac:dyDescent="0.2">
      <c r="A50" t="s">
        <v>48</v>
      </c>
      <c r="B50" s="1" t="str">
        <f t="shared" si="0"/>
        <v>01:00</v>
      </c>
      <c r="C50">
        <f>HOUR(B50)</f>
        <v>1</v>
      </c>
      <c r="D50">
        <v>0</v>
      </c>
    </row>
    <row r="51" spans="1:4" x14ac:dyDescent="0.2">
      <c r="A51" t="s">
        <v>49</v>
      </c>
      <c r="B51" s="1" t="str">
        <f t="shared" si="0"/>
        <v>02:00</v>
      </c>
      <c r="C51">
        <f>HOUR(B51)</f>
        <v>2</v>
      </c>
      <c r="D51">
        <v>0</v>
      </c>
    </row>
    <row r="52" spans="1:4" x14ac:dyDescent="0.2">
      <c r="A52" t="s">
        <v>50</v>
      </c>
      <c r="B52" s="1" t="str">
        <f t="shared" si="0"/>
        <v>03:00</v>
      </c>
      <c r="C52">
        <f>HOUR(B52)</f>
        <v>3</v>
      </c>
      <c r="D52">
        <v>0</v>
      </c>
    </row>
    <row r="53" spans="1:4" x14ac:dyDescent="0.2">
      <c r="A53" t="s">
        <v>51</v>
      </c>
      <c r="B53" s="1" t="str">
        <f t="shared" si="0"/>
        <v>04:00</v>
      </c>
      <c r="C53">
        <f>HOUR(B53)</f>
        <v>4</v>
      </c>
      <c r="D53">
        <v>0</v>
      </c>
    </row>
    <row r="54" spans="1:4" x14ac:dyDescent="0.2">
      <c r="A54" t="s">
        <v>52</v>
      </c>
      <c r="B54" s="1" t="str">
        <f t="shared" si="0"/>
        <v>05:00</v>
      </c>
      <c r="C54">
        <f>HOUR(B54)</f>
        <v>5</v>
      </c>
      <c r="D54">
        <v>0</v>
      </c>
    </row>
    <row r="55" spans="1:4" x14ac:dyDescent="0.2">
      <c r="A55" t="s">
        <v>53</v>
      </c>
      <c r="B55" s="1" t="str">
        <f t="shared" si="0"/>
        <v>06:00</v>
      </c>
      <c r="C55">
        <f>HOUR(B55)</f>
        <v>6</v>
      </c>
      <c r="D55">
        <v>0</v>
      </c>
    </row>
    <row r="56" spans="1:4" x14ac:dyDescent="0.2">
      <c r="A56" t="s">
        <v>54</v>
      </c>
      <c r="B56" s="1" t="str">
        <f t="shared" si="0"/>
        <v>07:00</v>
      </c>
      <c r="C56">
        <f>HOUR(B56)</f>
        <v>7</v>
      </c>
      <c r="D56">
        <v>2.352941176470588E-3</v>
      </c>
    </row>
    <row r="57" spans="1:4" x14ac:dyDescent="0.2">
      <c r="A57" t="s">
        <v>55</v>
      </c>
      <c r="B57" s="1" t="str">
        <f t="shared" si="0"/>
        <v>08:00</v>
      </c>
      <c r="C57">
        <f>HOUR(B57)</f>
        <v>8</v>
      </c>
      <c r="D57">
        <v>0.26</v>
      </c>
    </row>
    <row r="58" spans="1:4" x14ac:dyDescent="0.2">
      <c r="A58" t="s">
        <v>56</v>
      </c>
      <c r="B58" s="1" t="str">
        <f t="shared" si="0"/>
        <v>09:00</v>
      </c>
      <c r="C58">
        <f>HOUR(B58)</f>
        <v>9</v>
      </c>
      <c r="D58">
        <v>0.54</v>
      </c>
    </row>
    <row r="59" spans="1:4" x14ac:dyDescent="0.2">
      <c r="A59" t="s">
        <v>57</v>
      </c>
      <c r="B59" s="1" t="str">
        <f t="shared" si="0"/>
        <v>10:00</v>
      </c>
      <c r="C59">
        <f>HOUR(B59)</f>
        <v>10</v>
      </c>
      <c r="D59">
        <v>0.6976470588235294</v>
      </c>
    </row>
    <row r="60" spans="1:4" x14ac:dyDescent="0.2">
      <c r="A60" t="s">
        <v>58</v>
      </c>
      <c r="B60" s="1" t="str">
        <f t="shared" si="0"/>
        <v>11:00</v>
      </c>
      <c r="C60">
        <f>HOUR(B60)</f>
        <v>11</v>
      </c>
      <c r="D60">
        <v>0.75529411764705889</v>
      </c>
    </row>
    <row r="61" spans="1:4" x14ac:dyDescent="0.2">
      <c r="A61" t="s">
        <v>59</v>
      </c>
      <c r="B61" s="1" t="str">
        <f t="shared" si="0"/>
        <v>12:00</v>
      </c>
      <c r="C61">
        <f>HOUR(B61)</f>
        <v>12</v>
      </c>
      <c r="D61">
        <v>0.79176470588235304</v>
      </c>
    </row>
    <row r="62" spans="1:4" x14ac:dyDescent="0.2">
      <c r="A62" t="s">
        <v>60</v>
      </c>
      <c r="B62" s="1" t="str">
        <f t="shared" si="0"/>
        <v>13:00</v>
      </c>
      <c r="C62">
        <f>HOUR(B62)</f>
        <v>13</v>
      </c>
      <c r="D62">
        <v>0.74705882352941178</v>
      </c>
    </row>
    <row r="63" spans="1:4" x14ac:dyDescent="0.2">
      <c r="A63" t="s">
        <v>61</v>
      </c>
      <c r="B63" s="1" t="str">
        <f t="shared" si="0"/>
        <v>14:00</v>
      </c>
      <c r="C63">
        <f>HOUR(B63)</f>
        <v>14</v>
      </c>
      <c r="D63">
        <v>0.60705882352941176</v>
      </c>
    </row>
    <row r="64" spans="1:4" x14ac:dyDescent="0.2">
      <c r="A64" t="s">
        <v>62</v>
      </c>
      <c r="B64" s="1" t="str">
        <f t="shared" si="0"/>
        <v>15:00</v>
      </c>
      <c r="C64">
        <f>HOUR(B64)</f>
        <v>15</v>
      </c>
      <c r="D64">
        <v>0.35647058823529409</v>
      </c>
    </row>
    <row r="65" spans="1:4" x14ac:dyDescent="0.2">
      <c r="A65" t="s">
        <v>63</v>
      </c>
      <c r="B65" s="1" t="str">
        <f t="shared" si="0"/>
        <v>16:00</v>
      </c>
      <c r="C65">
        <f>HOUR(B65)</f>
        <v>16</v>
      </c>
      <c r="D65">
        <v>5.5294117647058827E-2</v>
      </c>
    </row>
    <row r="66" spans="1:4" x14ac:dyDescent="0.2">
      <c r="A66" t="s">
        <v>64</v>
      </c>
      <c r="B66" s="1" t="str">
        <f t="shared" si="0"/>
        <v>17:00</v>
      </c>
      <c r="C66">
        <f>HOUR(B66)</f>
        <v>17</v>
      </c>
      <c r="D66">
        <v>0</v>
      </c>
    </row>
    <row r="67" spans="1:4" x14ac:dyDescent="0.2">
      <c r="A67" t="s">
        <v>65</v>
      </c>
      <c r="B67" s="1" t="str">
        <f t="shared" ref="B67:B130" si="1">RIGHT(A67,5)</f>
        <v>18:00</v>
      </c>
      <c r="C67">
        <f>HOUR(B67)</f>
        <v>18</v>
      </c>
      <c r="D67">
        <v>0</v>
      </c>
    </row>
    <row r="68" spans="1:4" x14ac:dyDescent="0.2">
      <c r="A68" t="s">
        <v>66</v>
      </c>
      <c r="B68" s="1" t="str">
        <f t="shared" si="1"/>
        <v>19:00</v>
      </c>
      <c r="C68">
        <f>HOUR(B68)</f>
        <v>19</v>
      </c>
      <c r="D68">
        <v>0</v>
      </c>
    </row>
    <row r="69" spans="1:4" x14ac:dyDescent="0.2">
      <c r="A69" t="s">
        <v>67</v>
      </c>
      <c r="B69" s="1" t="str">
        <f t="shared" si="1"/>
        <v>20:00</v>
      </c>
      <c r="C69">
        <f>HOUR(B69)</f>
        <v>20</v>
      </c>
      <c r="D69">
        <v>0</v>
      </c>
    </row>
    <row r="70" spans="1:4" x14ac:dyDescent="0.2">
      <c r="A70" t="s">
        <v>68</v>
      </c>
      <c r="B70" s="1" t="str">
        <f t="shared" si="1"/>
        <v>21:00</v>
      </c>
      <c r="C70">
        <f>HOUR(B70)</f>
        <v>21</v>
      </c>
      <c r="D70">
        <v>0</v>
      </c>
    </row>
    <row r="71" spans="1:4" x14ac:dyDescent="0.2">
      <c r="A71" t="s">
        <v>69</v>
      </c>
      <c r="B71" s="1" t="str">
        <f t="shared" si="1"/>
        <v>22:00</v>
      </c>
      <c r="C71">
        <f>HOUR(B71)</f>
        <v>22</v>
      </c>
      <c r="D71">
        <v>0</v>
      </c>
    </row>
    <row r="72" spans="1:4" x14ac:dyDescent="0.2">
      <c r="A72" t="s">
        <v>70</v>
      </c>
      <c r="B72" s="1" t="str">
        <f t="shared" si="1"/>
        <v>23:00</v>
      </c>
      <c r="C72">
        <f>HOUR(B72)</f>
        <v>23</v>
      </c>
      <c r="D72">
        <v>0</v>
      </c>
    </row>
    <row r="73" spans="1:4" x14ac:dyDescent="0.2">
      <c r="A73" t="s">
        <v>71</v>
      </c>
      <c r="B73" s="1" t="str">
        <f t="shared" si="1"/>
        <v>00:00</v>
      </c>
      <c r="C73">
        <f>HOUR(B73)</f>
        <v>0</v>
      </c>
      <c r="D73">
        <v>0</v>
      </c>
    </row>
    <row r="74" spans="1:4" x14ac:dyDescent="0.2">
      <c r="A74" t="s">
        <v>72</v>
      </c>
      <c r="B74" s="1" t="str">
        <f t="shared" si="1"/>
        <v>01:00</v>
      </c>
      <c r="C74">
        <f>HOUR(B74)</f>
        <v>1</v>
      </c>
      <c r="D74">
        <v>0</v>
      </c>
    </row>
    <row r="75" spans="1:4" x14ac:dyDescent="0.2">
      <c r="A75" t="s">
        <v>73</v>
      </c>
      <c r="B75" s="1" t="str">
        <f t="shared" si="1"/>
        <v>02:00</v>
      </c>
      <c r="C75">
        <f>HOUR(B75)</f>
        <v>2</v>
      </c>
      <c r="D75">
        <v>0</v>
      </c>
    </row>
    <row r="76" spans="1:4" x14ac:dyDescent="0.2">
      <c r="A76" t="s">
        <v>74</v>
      </c>
      <c r="B76" s="1" t="str">
        <f t="shared" si="1"/>
        <v>03:00</v>
      </c>
      <c r="C76">
        <f>HOUR(B76)</f>
        <v>3</v>
      </c>
      <c r="D76">
        <v>0</v>
      </c>
    </row>
    <row r="77" spans="1:4" x14ac:dyDescent="0.2">
      <c r="A77" t="s">
        <v>75</v>
      </c>
      <c r="B77" s="1" t="str">
        <f t="shared" si="1"/>
        <v>04:00</v>
      </c>
      <c r="C77">
        <f>HOUR(B77)</f>
        <v>4</v>
      </c>
      <c r="D77">
        <v>0</v>
      </c>
    </row>
    <row r="78" spans="1:4" x14ac:dyDescent="0.2">
      <c r="A78" t="s">
        <v>76</v>
      </c>
      <c r="B78" s="1" t="str">
        <f t="shared" si="1"/>
        <v>05:00</v>
      </c>
      <c r="C78">
        <f>HOUR(B78)</f>
        <v>5</v>
      </c>
      <c r="D78">
        <v>0</v>
      </c>
    </row>
    <row r="79" spans="1:4" x14ac:dyDescent="0.2">
      <c r="A79" t="s">
        <v>77</v>
      </c>
      <c r="B79" s="1" t="str">
        <f t="shared" si="1"/>
        <v>06:00</v>
      </c>
      <c r="C79">
        <f>HOUR(B79)</f>
        <v>6</v>
      </c>
      <c r="D79">
        <v>0</v>
      </c>
    </row>
    <row r="80" spans="1:4" x14ac:dyDescent="0.2">
      <c r="A80" t="s">
        <v>78</v>
      </c>
      <c r="B80" s="1" t="str">
        <f t="shared" si="1"/>
        <v>07:00</v>
      </c>
      <c r="C80">
        <f>HOUR(B80)</f>
        <v>7</v>
      </c>
      <c r="D80">
        <v>1.176470588235294E-3</v>
      </c>
    </row>
    <row r="81" spans="1:4" x14ac:dyDescent="0.2">
      <c r="A81" t="s">
        <v>79</v>
      </c>
      <c r="B81" s="1" t="str">
        <f t="shared" si="1"/>
        <v>08:00</v>
      </c>
      <c r="C81">
        <f>HOUR(B81)</f>
        <v>8</v>
      </c>
      <c r="D81">
        <v>0.16235294117647059</v>
      </c>
    </row>
    <row r="82" spans="1:4" x14ac:dyDescent="0.2">
      <c r="A82" t="s">
        <v>80</v>
      </c>
      <c r="B82" s="1" t="str">
        <f t="shared" si="1"/>
        <v>09:00</v>
      </c>
      <c r="C82">
        <f>HOUR(B82)</f>
        <v>9</v>
      </c>
      <c r="D82">
        <v>0.30470588235294122</v>
      </c>
    </row>
    <row r="83" spans="1:4" x14ac:dyDescent="0.2">
      <c r="A83" t="s">
        <v>81</v>
      </c>
      <c r="B83" s="1" t="str">
        <f t="shared" si="1"/>
        <v>10:00</v>
      </c>
      <c r="C83">
        <f>HOUR(B83)</f>
        <v>10</v>
      </c>
      <c r="D83">
        <v>0.46352941176470591</v>
      </c>
    </row>
    <row r="84" spans="1:4" x14ac:dyDescent="0.2">
      <c r="A84" t="s">
        <v>82</v>
      </c>
      <c r="B84" s="1" t="str">
        <f t="shared" si="1"/>
        <v>11:00</v>
      </c>
      <c r="C84">
        <f>HOUR(B84)</f>
        <v>11</v>
      </c>
      <c r="D84">
        <v>0.58823529411764708</v>
      </c>
    </row>
    <row r="85" spans="1:4" x14ac:dyDescent="0.2">
      <c r="A85" t="s">
        <v>83</v>
      </c>
      <c r="B85" s="1" t="str">
        <f t="shared" si="1"/>
        <v>12:00</v>
      </c>
      <c r="C85">
        <f>HOUR(B85)</f>
        <v>12</v>
      </c>
      <c r="D85">
        <v>0.58117647058823529</v>
      </c>
    </row>
    <row r="86" spans="1:4" x14ac:dyDescent="0.2">
      <c r="A86" t="s">
        <v>84</v>
      </c>
      <c r="B86" s="1" t="str">
        <f t="shared" si="1"/>
        <v>13:00</v>
      </c>
      <c r="C86">
        <f>HOUR(B86)</f>
        <v>13</v>
      </c>
      <c r="D86">
        <v>0.62</v>
      </c>
    </row>
    <row r="87" spans="1:4" x14ac:dyDescent="0.2">
      <c r="A87" t="s">
        <v>85</v>
      </c>
      <c r="B87" s="1" t="str">
        <f t="shared" si="1"/>
        <v>14:00</v>
      </c>
      <c r="C87">
        <f>HOUR(B87)</f>
        <v>14</v>
      </c>
      <c r="D87">
        <v>0.5</v>
      </c>
    </row>
    <row r="88" spans="1:4" x14ac:dyDescent="0.2">
      <c r="A88" t="s">
        <v>86</v>
      </c>
      <c r="B88" s="1" t="str">
        <f t="shared" si="1"/>
        <v>15:00</v>
      </c>
      <c r="C88">
        <f>HOUR(B88)</f>
        <v>15</v>
      </c>
      <c r="D88">
        <v>0.28588235294117648</v>
      </c>
    </row>
    <row r="89" spans="1:4" x14ac:dyDescent="0.2">
      <c r="A89" t="s">
        <v>87</v>
      </c>
      <c r="B89" s="1" t="str">
        <f t="shared" si="1"/>
        <v>16:00</v>
      </c>
      <c r="C89">
        <f>HOUR(B89)</f>
        <v>16</v>
      </c>
      <c r="D89">
        <v>4.3529411764705879E-2</v>
      </c>
    </row>
    <row r="90" spans="1:4" x14ac:dyDescent="0.2">
      <c r="A90" t="s">
        <v>88</v>
      </c>
      <c r="B90" s="1" t="str">
        <f t="shared" si="1"/>
        <v>17:00</v>
      </c>
      <c r="C90">
        <f>HOUR(B90)</f>
        <v>17</v>
      </c>
      <c r="D90">
        <v>0</v>
      </c>
    </row>
    <row r="91" spans="1:4" x14ac:dyDescent="0.2">
      <c r="A91" t="s">
        <v>89</v>
      </c>
      <c r="B91" s="1" t="str">
        <f t="shared" si="1"/>
        <v>18:00</v>
      </c>
      <c r="C91">
        <f>HOUR(B91)</f>
        <v>18</v>
      </c>
      <c r="D91">
        <v>0</v>
      </c>
    </row>
    <row r="92" spans="1:4" x14ac:dyDescent="0.2">
      <c r="A92" t="s">
        <v>90</v>
      </c>
      <c r="B92" s="1" t="str">
        <f t="shared" si="1"/>
        <v>19:00</v>
      </c>
      <c r="C92">
        <f>HOUR(B92)</f>
        <v>19</v>
      </c>
      <c r="D92">
        <v>0</v>
      </c>
    </row>
    <row r="93" spans="1:4" x14ac:dyDescent="0.2">
      <c r="A93" t="s">
        <v>91</v>
      </c>
      <c r="B93" s="1" t="str">
        <f t="shared" si="1"/>
        <v>20:00</v>
      </c>
      <c r="C93">
        <f>HOUR(B93)</f>
        <v>20</v>
      </c>
      <c r="D93">
        <v>0</v>
      </c>
    </row>
    <row r="94" spans="1:4" x14ac:dyDescent="0.2">
      <c r="A94" t="s">
        <v>92</v>
      </c>
      <c r="B94" s="1" t="str">
        <f t="shared" si="1"/>
        <v>21:00</v>
      </c>
      <c r="C94">
        <f>HOUR(B94)</f>
        <v>21</v>
      </c>
      <c r="D94">
        <v>0</v>
      </c>
    </row>
    <row r="95" spans="1:4" x14ac:dyDescent="0.2">
      <c r="A95" t="s">
        <v>93</v>
      </c>
      <c r="B95" s="1" t="str">
        <f t="shared" si="1"/>
        <v>22:00</v>
      </c>
      <c r="C95">
        <f>HOUR(B95)</f>
        <v>22</v>
      </c>
      <c r="D95">
        <v>0</v>
      </c>
    </row>
    <row r="96" spans="1:4" x14ac:dyDescent="0.2">
      <c r="A96" t="s">
        <v>94</v>
      </c>
      <c r="B96" s="1" t="str">
        <f t="shared" si="1"/>
        <v>23:00</v>
      </c>
      <c r="C96">
        <f>HOUR(B96)</f>
        <v>23</v>
      </c>
      <c r="D96">
        <v>0</v>
      </c>
    </row>
    <row r="97" spans="1:4" x14ac:dyDescent="0.2">
      <c r="A97" t="s">
        <v>98</v>
      </c>
      <c r="B97" s="1" t="str">
        <f t="shared" si="1"/>
        <v>00:00</v>
      </c>
      <c r="C97">
        <f>HOUR(B97)</f>
        <v>0</v>
      </c>
      <c r="D97">
        <v>0</v>
      </c>
    </row>
    <row r="98" spans="1:4" x14ac:dyDescent="0.2">
      <c r="A98" t="s">
        <v>99</v>
      </c>
      <c r="B98" s="1" t="str">
        <f t="shared" si="1"/>
        <v>01:00</v>
      </c>
      <c r="C98">
        <f>HOUR(B98)</f>
        <v>1</v>
      </c>
      <c r="D98">
        <v>0</v>
      </c>
    </row>
    <row r="99" spans="1:4" x14ac:dyDescent="0.2">
      <c r="A99" t="s">
        <v>100</v>
      </c>
      <c r="B99" s="1" t="str">
        <f t="shared" si="1"/>
        <v>02:00</v>
      </c>
      <c r="C99">
        <f>HOUR(B99)</f>
        <v>2</v>
      </c>
      <c r="D99">
        <v>0</v>
      </c>
    </row>
    <row r="100" spans="1:4" x14ac:dyDescent="0.2">
      <c r="A100" t="s">
        <v>101</v>
      </c>
      <c r="B100" s="1" t="str">
        <f t="shared" si="1"/>
        <v>03:00</v>
      </c>
      <c r="C100">
        <f>HOUR(B100)</f>
        <v>3</v>
      </c>
      <c r="D100">
        <v>0</v>
      </c>
    </row>
    <row r="101" spans="1:4" x14ac:dyDescent="0.2">
      <c r="A101" t="s">
        <v>102</v>
      </c>
      <c r="B101" s="1" t="str">
        <f t="shared" si="1"/>
        <v>04:00</v>
      </c>
      <c r="C101">
        <f>HOUR(B101)</f>
        <v>4</v>
      </c>
      <c r="D101">
        <v>0</v>
      </c>
    </row>
    <row r="102" spans="1:4" x14ac:dyDescent="0.2">
      <c r="A102" t="s">
        <v>103</v>
      </c>
      <c r="B102" s="1" t="str">
        <f t="shared" si="1"/>
        <v>05:00</v>
      </c>
      <c r="C102">
        <f>HOUR(B102)</f>
        <v>5</v>
      </c>
      <c r="D102">
        <v>0</v>
      </c>
    </row>
    <row r="103" spans="1:4" x14ac:dyDescent="0.2">
      <c r="A103" t="s">
        <v>104</v>
      </c>
      <c r="B103" s="1" t="str">
        <f t="shared" si="1"/>
        <v>06:00</v>
      </c>
      <c r="C103">
        <f>HOUR(B103)</f>
        <v>6</v>
      </c>
      <c r="D103">
        <v>0</v>
      </c>
    </row>
    <row r="104" spans="1:4" x14ac:dyDescent="0.2">
      <c r="A104" t="s">
        <v>105</v>
      </c>
      <c r="B104" s="1" t="str">
        <f t="shared" si="1"/>
        <v>07:00</v>
      </c>
      <c r="C104">
        <f>HOUR(B104)</f>
        <v>7</v>
      </c>
      <c r="D104">
        <v>2.352941176470588E-3</v>
      </c>
    </row>
    <row r="105" spans="1:4" x14ac:dyDescent="0.2">
      <c r="A105" t="s">
        <v>106</v>
      </c>
      <c r="B105" s="1" t="str">
        <f t="shared" si="1"/>
        <v>08:00</v>
      </c>
      <c r="C105">
        <f>HOUR(B105)</f>
        <v>8</v>
      </c>
      <c r="D105">
        <v>0.28823529411764709</v>
      </c>
    </row>
    <row r="106" spans="1:4" x14ac:dyDescent="0.2">
      <c r="A106" t="s">
        <v>107</v>
      </c>
      <c r="B106" s="1" t="str">
        <f t="shared" si="1"/>
        <v>09:00</v>
      </c>
      <c r="C106">
        <f>HOUR(B106)</f>
        <v>9</v>
      </c>
      <c r="D106">
        <v>0.57058823529411762</v>
      </c>
    </row>
    <row r="107" spans="1:4" x14ac:dyDescent="0.2">
      <c r="A107" t="s">
        <v>108</v>
      </c>
      <c r="B107" s="1" t="str">
        <f t="shared" si="1"/>
        <v>10:00</v>
      </c>
      <c r="C107">
        <f>HOUR(B107)</f>
        <v>10</v>
      </c>
      <c r="D107">
        <v>0.73058823529411765</v>
      </c>
    </row>
    <row r="108" spans="1:4" x14ac:dyDescent="0.2">
      <c r="A108" t="s">
        <v>109</v>
      </c>
      <c r="B108" s="1" t="str">
        <f t="shared" si="1"/>
        <v>11:00</v>
      </c>
      <c r="C108">
        <f>HOUR(B108)</f>
        <v>11</v>
      </c>
      <c r="D108">
        <v>0.75764705882352945</v>
      </c>
    </row>
    <row r="109" spans="1:4" x14ac:dyDescent="0.2">
      <c r="A109" t="s">
        <v>110</v>
      </c>
      <c r="B109" s="1" t="str">
        <f t="shared" si="1"/>
        <v>12:00</v>
      </c>
      <c r="C109">
        <f>HOUR(B109)</f>
        <v>12</v>
      </c>
      <c r="D109">
        <v>0.73411764705882354</v>
      </c>
    </row>
    <row r="110" spans="1:4" x14ac:dyDescent="0.2">
      <c r="A110" t="s">
        <v>111</v>
      </c>
      <c r="B110" s="1" t="str">
        <f t="shared" si="1"/>
        <v>13:00</v>
      </c>
      <c r="C110">
        <f>HOUR(B110)</f>
        <v>13</v>
      </c>
      <c r="D110">
        <v>0.68705882352941172</v>
      </c>
    </row>
    <row r="111" spans="1:4" x14ac:dyDescent="0.2">
      <c r="A111" t="s">
        <v>112</v>
      </c>
      <c r="B111" s="1" t="str">
        <f t="shared" si="1"/>
        <v>14:00</v>
      </c>
      <c r="C111">
        <f>HOUR(B111)</f>
        <v>14</v>
      </c>
      <c r="D111">
        <v>0.53176470588235303</v>
      </c>
    </row>
    <row r="112" spans="1:4" x14ac:dyDescent="0.2">
      <c r="A112" t="s">
        <v>113</v>
      </c>
      <c r="B112" s="1" t="str">
        <f t="shared" si="1"/>
        <v>15:00</v>
      </c>
      <c r="C112">
        <f>HOUR(B112)</f>
        <v>15</v>
      </c>
      <c r="D112">
        <v>0.22352941176470589</v>
      </c>
    </row>
    <row r="113" spans="1:4" x14ac:dyDescent="0.2">
      <c r="A113" t="s">
        <v>114</v>
      </c>
      <c r="B113" s="1" t="str">
        <f t="shared" si="1"/>
        <v>16:00</v>
      </c>
      <c r="C113">
        <f>HOUR(B113)</f>
        <v>16</v>
      </c>
      <c r="D113">
        <v>1.411764705882353E-2</v>
      </c>
    </row>
    <row r="114" spans="1:4" x14ac:dyDescent="0.2">
      <c r="A114" t="s">
        <v>115</v>
      </c>
      <c r="B114" s="1" t="str">
        <f t="shared" si="1"/>
        <v>17:00</v>
      </c>
      <c r="C114">
        <f>HOUR(B114)</f>
        <v>17</v>
      </c>
      <c r="D114">
        <v>0</v>
      </c>
    </row>
    <row r="115" spans="1:4" x14ac:dyDescent="0.2">
      <c r="A115" t="s">
        <v>116</v>
      </c>
      <c r="B115" s="1" t="str">
        <f t="shared" si="1"/>
        <v>18:00</v>
      </c>
      <c r="C115">
        <f>HOUR(B115)</f>
        <v>18</v>
      </c>
      <c r="D115">
        <v>0</v>
      </c>
    </row>
    <row r="116" spans="1:4" x14ac:dyDescent="0.2">
      <c r="A116" t="s">
        <v>117</v>
      </c>
      <c r="B116" s="1" t="str">
        <f t="shared" si="1"/>
        <v>19:00</v>
      </c>
      <c r="C116">
        <f>HOUR(B116)</f>
        <v>19</v>
      </c>
      <c r="D116">
        <v>0</v>
      </c>
    </row>
    <row r="117" spans="1:4" x14ac:dyDescent="0.2">
      <c r="A117" t="s">
        <v>118</v>
      </c>
      <c r="B117" s="1" t="str">
        <f t="shared" si="1"/>
        <v>20:00</v>
      </c>
      <c r="C117">
        <f>HOUR(B117)</f>
        <v>20</v>
      </c>
      <c r="D117">
        <v>0</v>
      </c>
    </row>
    <row r="118" spans="1:4" x14ac:dyDescent="0.2">
      <c r="A118" t="s">
        <v>119</v>
      </c>
      <c r="B118" s="1" t="str">
        <f t="shared" si="1"/>
        <v>21:00</v>
      </c>
      <c r="C118">
        <f>HOUR(B118)</f>
        <v>21</v>
      </c>
      <c r="D118">
        <v>0</v>
      </c>
    </row>
    <row r="119" spans="1:4" x14ac:dyDescent="0.2">
      <c r="A119" t="s">
        <v>120</v>
      </c>
      <c r="B119" s="1" t="str">
        <f t="shared" si="1"/>
        <v>22:00</v>
      </c>
      <c r="C119">
        <f>HOUR(B119)</f>
        <v>22</v>
      </c>
      <c r="D119">
        <v>0</v>
      </c>
    </row>
    <row r="120" spans="1:4" x14ac:dyDescent="0.2">
      <c r="A120" t="s">
        <v>121</v>
      </c>
      <c r="B120" s="1" t="str">
        <f t="shared" si="1"/>
        <v>23:00</v>
      </c>
      <c r="C120">
        <f>HOUR(B120)</f>
        <v>23</v>
      </c>
      <c r="D120">
        <v>0</v>
      </c>
    </row>
    <row r="121" spans="1:4" x14ac:dyDescent="0.2">
      <c r="A121" t="s">
        <v>122</v>
      </c>
      <c r="B121" s="1" t="str">
        <f t="shared" si="1"/>
        <v>00:00</v>
      </c>
      <c r="C121">
        <f>HOUR(B121)</f>
        <v>0</v>
      </c>
      <c r="D121">
        <v>0</v>
      </c>
    </row>
    <row r="122" spans="1:4" x14ac:dyDescent="0.2">
      <c r="A122" t="s">
        <v>123</v>
      </c>
      <c r="B122" s="1" t="str">
        <f t="shared" si="1"/>
        <v>01:00</v>
      </c>
      <c r="C122">
        <f>HOUR(B122)</f>
        <v>1</v>
      </c>
      <c r="D122">
        <v>0</v>
      </c>
    </row>
    <row r="123" spans="1:4" x14ac:dyDescent="0.2">
      <c r="A123" t="s">
        <v>124</v>
      </c>
      <c r="B123" s="1" t="str">
        <f t="shared" si="1"/>
        <v>02:00</v>
      </c>
      <c r="C123">
        <f>HOUR(B123)</f>
        <v>2</v>
      </c>
      <c r="D123">
        <v>0</v>
      </c>
    </row>
    <row r="124" spans="1:4" x14ac:dyDescent="0.2">
      <c r="A124" t="s">
        <v>125</v>
      </c>
      <c r="B124" s="1" t="str">
        <f t="shared" si="1"/>
        <v>03:00</v>
      </c>
      <c r="C124">
        <f>HOUR(B124)</f>
        <v>3</v>
      </c>
      <c r="D124">
        <v>0</v>
      </c>
    </row>
    <row r="125" spans="1:4" x14ac:dyDescent="0.2">
      <c r="A125" t="s">
        <v>126</v>
      </c>
      <c r="B125" s="1" t="str">
        <f t="shared" si="1"/>
        <v>04:00</v>
      </c>
      <c r="C125">
        <f>HOUR(B125)</f>
        <v>4</v>
      </c>
      <c r="D125">
        <v>0</v>
      </c>
    </row>
    <row r="126" spans="1:4" x14ac:dyDescent="0.2">
      <c r="A126" t="s">
        <v>127</v>
      </c>
      <c r="B126" s="1" t="str">
        <f t="shared" si="1"/>
        <v>05:00</v>
      </c>
      <c r="C126">
        <f>HOUR(B126)</f>
        <v>5</v>
      </c>
      <c r="D126">
        <v>0</v>
      </c>
    </row>
    <row r="127" spans="1:4" x14ac:dyDescent="0.2">
      <c r="A127" t="s">
        <v>128</v>
      </c>
      <c r="B127" s="1" t="str">
        <f t="shared" si="1"/>
        <v>06:00</v>
      </c>
      <c r="C127">
        <f>HOUR(B127)</f>
        <v>6</v>
      </c>
      <c r="D127">
        <v>0</v>
      </c>
    </row>
    <row r="128" spans="1:4" x14ac:dyDescent="0.2">
      <c r="A128" t="s">
        <v>129</v>
      </c>
      <c r="B128" s="1" t="str">
        <f t="shared" si="1"/>
        <v>07:00</v>
      </c>
      <c r="C128">
        <f>HOUR(B128)</f>
        <v>7</v>
      </c>
      <c r="D128">
        <v>4.7058823529411769E-3</v>
      </c>
    </row>
    <row r="129" spans="1:4" x14ac:dyDescent="0.2">
      <c r="A129" t="s">
        <v>130</v>
      </c>
      <c r="B129" s="1" t="str">
        <f t="shared" si="1"/>
        <v>08:00</v>
      </c>
      <c r="C129">
        <f>HOUR(B129)</f>
        <v>8</v>
      </c>
      <c r="D129">
        <v>0.27058823529411768</v>
      </c>
    </row>
    <row r="130" spans="1:4" x14ac:dyDescent="0.2">
      <c r="A130" t="s">
        <v>131</v>
      </c>
      <c r="B130" s="1" t="str">
        <f t="shared" si="1"/>
        <v>09:00</v>
      </c>
      <c r="C130">
        <f>HOUR(B130)</f>
        <v>9</v>
      </c>
      <c r="D130">
        <v>0.45764705882352952</v>
      </c>
    </row>
    <row r="131" spans="1:4" x14ac:dyDescent="0.2">
      <c r="A131" t="s">
        <v>132</v>
      </c>
      <c r="B131" s="1" t="str">
        <f t="shared" ref="B131:B194" si="2">RIGHT(A131,5)</f>
        <v>10:00</v>
      </c>
      <c r="C131">
        <f>HOUR(B131)</f>
        <v>10</v>
      </c>
      <c r="D131">
        <v>0.57058823529411762</v>
      </c>
    </row>
    <row r="132" spans="1:4" x14ac:dyDescent="0.2">
      <c r="A132" t="s">
        <v>133</v>
      </c>
      <c r="B132" s="1" t="str">
        <f t="shared" si="2"/>
        <v>11:00</v>
      </c>
      <c r="C132">
        <f>HOUR(B132)</f>
        <v>11</v>
      </c>
      <c r="D132">
        <v>0.64941176470588247</v>
      </c>
    </row>
    <row r="133" spans="1:4" x14ac:dyDescent="0.2">
      <c r="A133" t="s">
        <v>134</v>
      </c>
      <c r="B133" s="1" t="str">
        <f t="shared" si="2"/>
        <v>12:00</v>
      </c>
      <c r="C133">
        <f>HOUR(B133)</f>
        <v>12</v>
      </c>
      <c r="D133">
        <v>0.6470588235294118</v>
      </c>
    </row>
    <row r="134" spans="1:4" x14ac:dyDescent="0.2">
      <c r="A134" t="s">
        <v>135</v>
      </c>
      <c r="B134" s="1" t="str">
        <f t="shared" si="2"/>
        <v>13:00</v>
      </c>
      <c r="C134">
        <f>HOUR(B134)</f>
        <v>13</v>
      </c>
      <c r="D134">
        <v>0.60117647058823531</v>
      </c>
    </row>
    <row r="135" spans="1:4" x14ac:dyDescent="0.2">
      <c r="A135" t="s">
        <v>136</v>
      </c>
      <c r="B135" s="1" t="str">
        <f t="shared" si="2"/>
        <v>14:00</v>
      </c>
      <c r="C135">
        <f>HOUR(B135)</f>
        <v>14</v>
      </c>
      <c r="D135">
        <v>0.47294117647058831</v>
      </c>
    </row>
    <row r="136" spans="1:4" x14ac:dyDescent="0.2">
      <c r="A136" t="s">
        <v>137</v>
      </c>
      <c r="B136" s="1" t="str">
        <f t="shared" si="2"/>
        <v>15:00</v>
      </c>
      <c r="C136">
        <f>HOUR(B136)</f>
        <v>15</v>
      </c>
      <c r="D136">
        <v>0.28705882352941181</v>
      </c>
    </row>
    <row r="137" spans="1:4" x14ac:dyDescent="0.2">
      <c r="A137" t="s">
        <v>138</v>
      </c>
      <c r="B137" s="1" t="str">
        <f t="shared" si="2"/>
        <v>16:00</v>
      </c>
      <c r="C137">
        <f>HOUR(B137)</f>
        <v>16</v>
      </c>
      <c r="D137">
        <v>5.2941176470588228E-2</v>
      </c>
    </row>
    <row r="138" spans="1:4" x14ac:dyDescent="0.2">
      <c r="A138" t="s">
        <v>139</v>
      </c>
      <c r="B138" s="1" t="str">
        <f t="shared" si="2"/>
        <v>17:00</v>
      </c>
      <c r="C138">
        <f>HOUR(B138)</f>
        <v>17</v>
      </c>
      <c r="D138">
        <v>0</v>
      </c>
    </row>
    <row r="139" spans="1:4" x14ac:dyDescent="0.2">
      <c r="A139" t="s">
        <v>140</v>
      </c>
      <c r="B139" s="1" t="str">
        <f t="shared" si="2"/>
        <v>18:00</v>
      </c>
      <c r="C139">
        <f>HOUR(B139)</f>
        <v>18</v>
      </c>
      <c r="D139">
        <v>0</v>
      </c>
    </row>
    <row r="140" spans="1:4" x14ac:dyDescent="0.2">
      <c r="A140" t="s">
        <v>141</v>
      </c>
      <c r="B140" s="1" t="str">
        <f t="shared" si="2"/>
        <v>19:00</v>
      </c>
      <c r="C140">
        <f>HOUR(B140)</f>
        <v>19</v>
      </c>
      <c r="D140">
        <v>0</v>
      </c>
    </row>
    <row r="141" spans="1:4" x14ac:dyDescent="0.2">
      <c r="A141" t="s">
        <v>142</v>
      </c>
      <c r="B141" s="1" t="str">
        <f t="shared" si="2"/>
        <v>20:00</v>
      </c>
      <c r="C141">
        <f>HOUR(B141)</f>
        <v>20</v>
      </c>
      <c r="D141">
        <v>0</v>
      </c>
    </row>
    <row r="142" spans="1:4" x14ac:dyDescent="0.2">
      <c r="A142" t="s">
        <v>143</v>
      </c>
      <c r="B142" s="1" t="str">
        <f t="shared" si="2"/>
        <v>21:00</v>
      </c>
      <c r="C142">
        <f>HOUR(B142)</f>
        <v>21</v>
      </c>
      <c r="D142">
        <v>0</v>
      </c>
    </row>
    <row r="143" spans="1:4" x14ac:dyDescent="0.2">
      <c r="A143" t="s">
        <v>144</v>
      </c>
      <c r="B143" s="1" t="str">
        <f t="shared" si="2"/>
        <v>22:00</v>
      </c>
      <c r="C143">
        <f>HOUR(B143)</f>
        <v>22</v>
      </c>
      <c r="D143">
        <v>0</v>
      </c>
    </row>
    <row r="144" spans="1:4" x14ac:dyDescent="0.2">
      <c r="A144" t="s">
        <v>145</v>
      </c>
      <c r="B144" s="1" t="str">
        <f t="shared" si="2"/>
        <v>23:00</v>
      </c>
      <c r="C144">
        <f>HOUR(B144)</f>
        <v>23</v>
      </c>
      <c r="D144">
        <v>0</v>
      </c>
    </row>
    <row r="145" spans="1:4" x14ac:dyDescent="0.2">
      <c r="A145" t="s">
        <v>146</v>
      </c>
      <c r="B145" s="1" t="str">
        <f t="shared" si="2"/>
        <v>00:00</v>
      </c>
      <c r="C145">
        <f>HOUR(B145)</f>
        <v>0</v>
      </c>
      <c r="D145">
        <v>0</v>
      </c>
    </row>
    <row r="146" spans="1:4" x14ac:dyDescent="0.2">
      <c r="A146" t="s">
        <v>147</v>
      </c>
      <c r="B146" s="1" t="str">
        <f t="shared" si="2"/>
        <v>01:00</v>
      </c>
      <c r="C146">
        <f>HOUR(B146)</f>
        <v>1</v>
      </c>
      <c r="D146">
        <v>0</v>
      </c>
    </row>
    <row r="147" spans="1:4" x14ac:dyDescent="0.2">
      <c r="A147" t="s">
        <v>148</v>
      </c>
      <c r="B147" s="1" t="str">
        <f t="shared" si="2"/>
        <v>02:00</v>
      </c>
      <c r="C147">
        <f>HOUR(B147)</f>
        <v>2</v>
      </c>
      <c r="D147">
        <v>0</v>
      </c>
    </row>
    <row r="148" spans="1:4" x14ac:dyDescent="0.2">
      <c r="A148" t="s">
        <v>149</v>
      </c>
      <c r="B148" s="1" t="str">
        <f t="shared" si="2"/>
        <v>03:00</v>
      </c>
      <c r="C148">
        <f>HOUR(B148)</f>
        <v>3</v>
      </c>
      <c r="D148">
        <v>0</v>
      </c>
    </row>
    <row r="149" spans="1:4" x14ac:dyDescent="0.2">
      <c r="A149" t="s">
        <v>150</v>
      </c>
      <c r="B149" s="1" t="str">
        <f t="shared" si="2"/>
        <v>04:00</v>
      </c>
      <c r="C149">
        <f>HOUR(B149)</f>
        <v>4</v>
      </c>
      <c r="D149">
        <v>0</v>
      </c>
    </row>
    <row r="150" spans="1:4" x14ac:dyDescent="0.2">
      <c r="A150" t="s">
        <v>151</v>
      </c>
      <c r="B150" s="1" t="str">
        <f t="shared" si="2"/>
        <v>05:00</v>
      </c>
      <c r="C150">
        <f>HOUR(B150)</f>
        <v>5</v>
      </c>
      <c r="D150">
        <v>0</v>
      </c>
    </row>
    <row r="151" spans="1:4" x14ac:dyDescent="0.2">
      <c r="A151" t="s">
        <v>152</v>
      </c>
      <c r="B151" s="1" t="str">
        <f t="shared" si="2"/>
        <v>06:00</v>
      </c>
      <c r="C151">
        <f>HOUR(B151)</f>
        <v>6</v>
      </c>
      <c r="D151">
        <v>0</v>
      </c>
    </row>
    <row r="152" spans="1:4" x14ac:dyDescent="0.2">
      <c r="A152" t="s">
        <v>153</v>
      </c>
      <c r="B152" s="1" t="str">
        <f t="shared" si="2"/>
        <v>07:00</v>
      </c>
      <c r="C152">
        <f>HOUR(B152)</f>
        <v>7</v>
      </c>
      <c r="D152">
        <v>3.529411764705882E-3</v>
      </c>
    </row>
    <row r="153" spans="1:4" x14ac:dyDescent="0.2">
      <c r="A153" t="s">
        <v>154</v>
      </c>
      <c r="B153" s="1" t="str">
        <f t="shared" si="2"/>
        <v>08:00</v>
      </c>
      <c r="C153">
        <f>HOUR(B153)</f>
        <v>8</v>
      </c>
      <c r="D153">
        <v>0.27176470588235302</v>
      </c>
    </row>
    <row r="154" spans="1:4" x14ac:dyDescent="0.2">
      <c r="A154" t="s">
        <v>155</v>
      </c>
      <c r="B154" s="1" t="str">
        <f t="shared" si="2"/>
        <v>09:00</v>
      </c>
      <c r="C154">
        <f>HOUR(B154)</f>
        <v>9</v>
      </c>
      <c r="D154">
        <v>0.5388235294117647</v>
      </c>
    </row>
    <row r="155" spans="1:4" x14ac:dyDescent="0.2">
      <c r="A155" t="s">
        <v>156</v>
      </c>
      <c r="B155" s="1" t="str">
        <f t="shared" si="2"/>
        <v>10:00</v>
      </c>
      <c r="C155">
        <f>HOUR(B155)</f>
        <v>10</v>
      </c>
      <c r="D155">
        <v>0.69294117647058817</v>
      </c>
    </row>
    <row r="156" spans="1:4" x14ac:dyDescent="0.2">
      <c r="A156" t="s">
        <v>157</v>
      </c>
      <c r="B156" s="1" t="str">
        <f t="shared" si="2"/>
        <v>11:00</v>
      </c>
      <c r="C156">
        <f>HOUR(B156)</f>
        <v>11</v>
      </c>
      <c r="D156">
        <v>0.7788235294117648</v>
      </c>
    </row>
    <row r="157" spans="1:4" x14ac:dyDescent="0.2">
      <c r="A157" t="s">
        <v>158</v>
      </c>
      <c r="B157" s="1" t="str">
        <f t="shared" si="2"/>
        <v>12:00</v>
      </c>
      <c r="C157">
        <f>HOUR(B157)</f>
        <v>12</v>
      </c>
      <c r="D157">
        <v>0.79647058823529415</v>
      </c>
    </row>
    <row r="158" spans="1:4" x14ac:dyDescent="0.2">
      <c r="A158" t="s">
        <v>159</v>
      </c>
      <c r="B158" s="1" t="str">
        <f t="shared" si="2"/>
        <v>13:00</v>
      </c>
      <c r="C158">
        <f>HOUR(B158)</f>
        <v>13</v>
      </c>
      <c r="D158">
        <v>0.72705882352941176</v>
      </c>
    </row>
    <row r="159" spans="1:4" x14ac:dyDescent="0.2">
      <c r="A159" t="s">
        <v>160</v>
      </c>
      <c r="B159" s="1" t="str">
        <f t="shared" si="2"/>
        <v>14:00</v>
      </c>
      <c r="C159">
        <f>HOUR(B159)</f>
        <v>14</v>
      </c>
      <c r="D159">
        <v>0.59058823529411764</v>
      </c>
    </row>
    <row r="160" spans="1:4" x14ac:dyDescent="0.2">
      <c r="A160" t="s">
        <v>161</v>
      </c>
      <c r="B160" s="1" t="str">
        <f t="shared" si="2"/>
        <v>15:00</v>
      </c>
      <c r="C160">
        <f>HOUR(B160)</f>
        <v>15</v>
      </c>
      <c r="D160">
        <v>0.35647058823529409</v>
      </c>
    </row>
    <row r="161" spans="1:4" x14ac:dyDescent="0.2">
      <c r="A161" t="s">
        <v>162</v>
      </c>
      <c r="B161" s="1" t="str">
        <f t="shared" si="2"/>
        <v>16:00</v>
      </c>
      <c r="C161">
        <f>HOUR(B161)</f>
        <v>16</v>
      </c>
      <c r="D161">
        <v>6.352941176470589E-2</v>
      </c>
    </row>
    <row r="162" spans="1:4" x14ac:dyDescent="0.2">
      <c r="A162" t="s">
        <v>163</v>
      </c>
      <c r="B162" s="1" t="str">
        <f t="shared" si="2"/>
        <v>17:00</v>
      </c>
      <c r="C162">
        <f>HOUR(B162)</f>
        <v>17</v>
      </c>
      <c r="D162">
        <v>0</v>
      </c>
    </row>
    <row r="163" spans="1:4" x14ac:dyDescent="0.2">
      <c r="A163" t="s">
        <v>164</v>
      </c>
      <c r="B163" s="1" t="str">
        <f t="shared" si="2"/>
        <v>18:00</v>
      </c>
      <c r="C163">
        <f>HOUR(B163)</f>
        <v>18</v>
      </c>
      <c r="D163">
        <v>0</v>
      </c>
    </row>
    <row r="164" spans="1:4" x14ac:dyDescent="0.2">
      <c r="A164" t="s">
        <v>165</v>
      </c>
      <c r="B164" s="1" t="str">
        <f t="shared" si="2"/>
        <v>19:00</v>
      </c>
      <c r="C164">
        <f>HOUR(B164)</f>
        <v>19</v>
      </c>
      <c r="D164">
        <v>0</v>
      </c>
    </row>
    <row r="165" spans="1:4" x14ac:dyDescent="0.2">
      <c r="A165" t="s">
        <v>166</v>
      </c>
      <c r="B165" s="1" t="str">
        <f t="shared" si="2"/>
        <v>20:00</v>
      </c>
      <c r="C165">
        <f>HOUR(B165)</f>
        <v>20</v>
      </c>
      <c r="D165">
        <v>0</v>
      </c>
    </row>
    <row r="166" spans="1:4" x14ac:dyDescent="0.2">
      <c r="A166" t="s">
        <v>167</v>
      </c>
      <c r="B166" s="1" t="str">
        <f t="shared" si="2"/>
        <v>21:00</v>
      </c>
      <c r="C166">
        <f>HOUR(B166)</f>
        <v>21</v>
      </c>
      <c r="D166">
        <v>0</v>
      </c>
    </row>
    <row r="167" spans="1:4" x14ac:dyDescent="0.2">
      <c r="A167" t="s">
        <v>168</v>
      </c>
      <c r="B167" s="1" t="str">
        <f t="shared" si="2"/>
        <v>22:00</v>
      </c>
      <c r="C167">
        <f>HOUR(B167)</f>
        <v>22</v>
      </c>
      <c r="D167">
        <v>0</v>
      </c>
    </row>
    <row r="168" spans="1:4" x14ac:dyDescent="0.2">
      <c r="A168" t="s">
        <v>169</v>
      </c>
      <c r="B168" s="1" t="str">
        <f t="shared" si="2"/>
        <v>23:00</v>
      </c>
      <c r="C168">
        <f>HOUR(B168)</f>
        <v>23</v>
      </c>
      <c r="D168">
        <v>0</v>
      </c>
    </row>
    <row r="169" spans="1:4" x14ac:dyDescent="0.2">
      <c r="A169" t="s">
        <v>170</v>
      </c>
      <c r="B169" s="1" t="str">
        <f t="shared" si="2"/>
        <v>00:00</v>
      </c>
      <c r="C169">
        <f>HOUR(B169)</f>
        <v>0</v>
      </c>
      <c r="D169">
        <v>0</v>
      </c>
    </row>
    <row r="170" spans="1:4" x14ac:dyDescent="0.2">
      <c r="A170" t="s">
        <v>171</v>
      </c>
      <c r="B170" s="1" t="str">
        <f t="shared" si="2"/>
        <v>01:00</v>
      </c>
      <c r="C170">
        <f>HOUR(B170)</f>
        <v>1</v>
      </c>
      <c r="D170">
        <v>0</v>
      </c>
    </row>
    <row r="171" spans="1:4" x14ac:dyDescent="0.2">
      <c r="A171" t="s">
        <v>172</v>
      </c>
      <c r="B171" s="1" t="str">
        <f t="shared" si="2"/>
        <v>02:00</v>
      </c>
      <c r="C171">
        <f>HOUR(B171)</f>
        <v>2</v>
      </c>
      <c r="D171">
        <v>0</v>
      </c>
    </row>
    <row r="172" spans="1:4" x14ac:dyDescent="0.2">
      <c r="A172" t="s">
        <v>173</v>
      </c>
      <c r="B172" s="1" t="str">
        <f t="shared" si="2"/>
        <v>03:00</v>
      </c>
      <c r="C172">
        <f>HOUR(B172)</f>
        <v>3</v>
      </c>
      <c r="D172">
        <v>0</v>
      </c>
    </row>
    <row r="173" spans="1:4" x14ac:dyDescent="0.2">
      <c r="A173" t="s">
        <v>174</v>
      </c>
      <c r="B173" s="1" t="str">
        <f t="shared" si="2"/>
        <v>04:00</v>
      </c>
      <c r="C173">
        <f>HOUR(B173)</f>
        <v>4</v>
      </c>
      <c r="D173">
        <v>0</v>
      </c>
    </row>
    <row r="174" spans="1:4" x14ac:dyDescent="0.2">
      <c r="A174" t="s">
        <v>175</v>
      </c>
      <c r="B174" s="1" t="str">
        <f t="shared" si="2"/>
        <v>05:00</v>
      </c>
      <c r="C174">
        <f>HOUR(B174)</f>
        <v>5</v>
      </c>
      <c r="D174">
        <v>0</v>
      </c>
    </row>
    <row r="175" spans="1:4" x14ac:dyDescent="0.2">
      <c r="A175" t="s">
        <v>176</v>
      </c>
      <c r="B175" s="1" t="str">
        <f t="shared" si="2"/>
        <v>06:00</v>
      </c>
      <c r="C175">
        <f>HOUR(B175)</f>
        <v>6</v>
      </c>
      <c r="D175">
        <v>0</v>
      </c>
    </row>
    <row r="176" spans="1:4" x14ac:dyDescent="0.2">
      <c r="A176" t="s">
        <v>177</v>
      </c>
      <c r="B176" s="1" t="str">
        <f t="shared" si="2"/>
        <v>07:00</v>
      </c>
      <c r="C176">
        <f>HOUR(B176)</f>
        <v>7</v>
      </c>
      <c r="D176">
        <v>0</v>
      </c>
    </row>
    <row r="177" spans="1:4" x14ac:dyDescent="0.2">
      <c r="A177" t="s">
        <v>178</v>
      </c>
      <c r="B177" s="1" t="str">
        <f t="shared" si="2"/>
        <v>08:00</v>
      </c>
      <c r="C177">
        <f>HOUR(B177)</f>
        <v>8</v>
      </c>
      <c r="D177">
        <v>5.1764705882352942E-2</v>
      </c>
    </row>
    <row r="178" spans="1:4" x14ac:dyDescent="0.2">
      <c r="A178" t="s">
        <v>179</v>
      </c>
      <c r="B178" s="1" t="str">
        <f t="shared" si="2"/>
        <v>09:00</v>
      </c>
      <c r="C178">
        <f>HOUR(B178)</f>
        <v>9</v>
      </c>
      <c r="D178">
        <v>0.1552941176470588</v>
      </c>
    </row>
    <row r="179" spans="1:4" x14ac:dyDescent="0.2">
      <c r="A179" t="s">
        <v>180</v>
      </c>
      <c r="B179" s="1" t="str">
        <f t="shared" si="2"/>
        <v>10:00</v>
      </c>
      <c r="C179">
        <f>HOUR(B179)</f>
        <v>10</v>
      </c>
      <c r="D179">
        <v>0.30941176470588239</v>
      </c>
    </row>
    <row r="180" spans="1:4" x14ac:dyDescent="0.2">
      <c r="A180" t="s">
        <v>181</v>
      </c>
      <c r="B180" s="1" t="str">
        <f t="shared" si="2"/>
        <v>11:00</v>
      </c>
      <c r="C180">
        <f>HOUR(B180)</f>
        <v>11</v>
      </c>
      <c r="D180">
        <v>0.39764705882352952</v>
      </c>
    </row>
    <row r="181" spans="1:4" x14ac:dyDescent="0.2">
      <c r="A181" t="s">
        <v>182</v>
      </c>
      <c r="B181" s="1" t="str">
        <f t="shared" si="2"/>
        <v>12:00</v>
      </c>
      <c r="C181">
        <f>HOUR(B181)</f>
        <v>12</v>
      </c>
      <c r="D181">
        <v>0.46823529411764708</v>
      </c>
    </row>
    <row r="182" spans="1:4" x14ac:dyDescent="0.2">
      <c r="A182" t="s">
        <v>183</v>
      </c>
      <c r="B182" s="1" t="str">
        <f t="shared" si="2"/>
        <v>13:00</v>
      </c>
      <c r="C182">
        <f>HOUR(B182)</f>
        <v>13</v>
      </c>
      <c r="D182">
        <v>0.43647058823529411</v>
      </c>
    </row>
    <row r="183" spans="1:4" x14ac:dyDescent="0.2">
      <c r="A183" t="s">
        <v>184</v>
      </c>
      <c r="B183" s="1" t="str">
        <f t="shared" si="2"/>
        <v>14:00</v>
      </c>
      <c r="C183">
        <f>HOUR(B183)</f>
        <v>14</v>
      </c>
      <c r="D183">
        <v>0.23882352941176471</v>
      </c>
    </row>
    <row r="184" spans="1:4" x14ac:dyDescent="0.2">
      <c r="A184" t="s">
        <v>185</v>
      </c>
      <c r="B184" s="1" t="str">
        <f t="shared" si="2"/>
        <v>15:00</v>
      </c>
      <c r="C184">
        <f>HOUR(B184)</f>
        <v>15</v>
      </c>
      <c r="D184">
        <v>6.235294117647059E-2</v>
      </c>
    </row>
    <row r="185" spans="1:4" x14ac:dyDescent="0.2">
      <c r="A185" t="s">
        <v>186</v>
      </c>
      <c r="B185" s="1" t="str">
        <f t="shared" si="2"/>
        <v>16:00</v>
      </c>
      <c r="C185">
        <f>HOUR(B185)</f>
        <v>16</v>
      </c>
      <c r="D185">
        <v>3.529411764705882E-3</v>
      </c>
    </row>
    <row r="186" spans="1:4" x14ac:dyDescent="0.2">
      <c r="A186" t="s">
        <v>187</v>
      </c>
      <c r="B186" s="1" t="str">
        <f t="shared" si="2"/>
        <v>17:00</v>
      </c>
      <c r="C186">
        <f>HOUR(B186)</f>
        <v>17</v>
      </c>
      <c r="D186">
        <v>0</v>
      </c>
    </row>
    <row r="187" spans="1:4" x14ac:dyDescent="0.2">
      <c r="A187" t="s">
        <v>188</v>
      </c>
      <c r="B187" s="1" t="str">
        <f t="shared" si="2"/>
        <v>18:00</v>
      </c>
      <c r="C187">
        <f>HOUR(B187)</f>
        <v>18</v>
      </c>
      <c r="D187">
        <v>0</v>
      </c>
    </row>
    <row r="188" spans="1:4" x14ac:dyDescent="0.2">
      <c r="A188" t="s">
        <v>189</v>
      </c>
      <c r="B188" s="1" t="str">
        <f t="shared" si="2"/>
        <v>19:00</v>
      </c>
      <c r="C188">
        <f>HOUR(B188)</f>
        <v>19</v>
      </c>
      <c r="D188">
        <v>0</v>
      </c>
    </row>
    <row r="189" spans="1:4" x14ac:dyDescent="0.2">
      <c r="A189" t="s">
        <v>190</v>
      </c>
      <c r="B189" s="1" t="str">
        <f t="shared" si="2"/>
        <v>20:00</v>
      </c>
      <c r="C189">
        <f>HOUR(B189)</f>
        <v>20</v>
      </c>
      <c r="D189">
        <v>0</v>
      </c>
    </row>
    <row r="190" spans="1:4" x14ac:dyDescent="0.2">
      <c r="A190" t="s">
        <v>191</v>
      </c>
      <c r="B190" s="1" t="str">
        <f t="shared" si="2"/>
        <v>21:00</v>
      </c>
      <c r="C190">
        <f>HOUR(B190)</f>
        <v>21</v>
      </c>
      <c r="D190">
        <v>0</v>
      </c>
    </row>
    <row r="191" spans="1:4" x14ac:dyDescent="0.2">
      <c r="A191" t="s">
        <v>192</v>
      </c>
      <c r="B191" s="1" t="str">
        <f t="shared" si="2"/>
        <v>22:00</v>
      </c>
      <c r="C191">
        <f>HOUR(B191)</f>
        <v>22</v>
      </c>
      <c r="D191">
        <v>0</v>
      </c>
    </row>
    <row r="192" spans="1:4" x14ac:dyDescent="0.2">
      <c r="A192" t="s">
        <v>193</v>
      </c>
      <c r="B192" s="1" t="str">
        <f t="shared" si="2"/>
        <v>23:00</v>
      </c>
      <c r="C192">
        <f>HOUR(B192)</f>
        <v>23</v>
      </c>
      <c r="D192">
        <v>0</v>
      </c>
    </row>
    <row r="193" spans="1:4" x14ac:dyDescent="0.2">
      <c r="A193" t="s">
        <v>194</v>
      </c>
      <c r="B193" s="1" t="str">
        <f t="shared" si="2"/>
        <v>00:00</v>
      </c>
      <c r="C193">
        <f>HOUR(B193)</f>
        <v>0</v>
      </c>
      <c r="D193">
        <v>0</v>
      </c>
    </row>
    <row r="194" spans="1:4" x14ac:dyDescent="0.2">
      <c r="A194" t="s">
        <v>195</v>
      </c>
      <c r="B194" s="1" t="str">
        <f t="shared" si="2"/>
        <v>01:00</v>
      </c>
      <c r="C194">
        <f>HOUR(B194)</f>
        <v>1</v>
      </c>
      <c r="D194">
        <v>0</v>
      </c>
    </row>
    <row r="195" spans="1:4" x14ac:dyDescent="0.2">
      <c r="A195" t="s">
        <v>196</v>
      </c>
      <c r="B195" s="1" t="str">
        <f t="shared" ref="B195:B258" si="3">RIGHT(A195,5)</f>
        <v>02:00</v>
      </c>
      <c r="C195">
        <f>HOUR(B195)</f>
        <v>2</v>
      </c>
      <c r="D195">
        <v>0</v>
      </c>
    </row>
    <row r="196" spans="1:4" x14ac:dyDescent="0.2">
      <c r="A196" t="s">
        <v>197</v>
      </c>
      <c r="B196" s="1" t="str">
        <f t="shared" si="3"/>
        <v>03:00</v>
      </c>
      <c r="C196">
        <f>HOUR(B196)</f>
        <v>3</v>
      </c>
      <c r="D196">
        <v>0</v>
      </c>
    </row>
    <row r="197" spans="1:4" x14ac:dyDescent="0.2">
      <c r="A197" t="s">
        <v>198</v>
      </c>
      <c r="B197" s="1" t="str">
        <f t="shared" si="3"/>
        <v>04:00</v>
      </c>
      <c r="C197">
        <f>HOUR(B197)</f>
        <v>4</v>
      </c>
      <c r="D197">
        <v>0</v>
      </c>
    </row>
    <row r="198" spans="1:4" x14ac:dyDescent="0.2">
      <c r="A198" t="s">
        <v>199</v>
      </c>
      <c r="B198" s="1" t="str">
        <f t="shared" si="3"/>
        <v>05:00</v>
      </c>
      <c r="C198">
        <f>HOUR(B198)</f>
        <v>5</v>
      </c>
      <c r="D198">
        <v>0</v>
      </c>
    </row>
    <row r="199" spans="1:4" x14ac:dyDescent="0.2">
      <c r="A199" t="s">
        <v>200</v>
      </c>
      <c r="B199" s="1" t="str">
        <f t="shared" si="3"/>
        <v>06:00</v>
      </c>
      <c r="C199">
        <f>HOUR(B199)</f>
        <v>6</v>
      </c>
      <c r="D199">
        <v>0</v>
      </c>
    </row>
    <row r="200" spans="1:4" x14ac:dyDescent="0.2">
      <c r="A200" t="s">
        <v>201</v>
      </c>
      <c r="B200" s="1" t="str">
        <f t="shared" si="3"/>
        <v>07:00</v>
      </c>
      <c r="C200">
        <f>HOUR(B200)</f>
        <v>7</v>
      </c>
      <c r="D200">
        <v>1.176470588235294E-3</v>
      </c>
    </row>
    <row r="201" spans="1:4" x14ac:dyDescent="0.2">
      <c r="A201" t="s">
        <v>202</v>
      </c>
      <c r="B201" s="1" t="str">
        <f t="shared" si="3"/>
        <v>08:00</v>
      </c>
      <c r="C201">
        <f>HOUR(B201)</f>
        <v>8</v>
      </c>
      <c r="D201">
        <v>0.2152941176470588</v>
      </c>
    </row>
    <row r="202" spans="1:4" x14ac:dyDescent="0.2">
      <c r="A202" t="s">
        <v>203</v>
      </c>
      <c r="B202" s="1" t="str">
        <f t="shared" si="3"/>
        <v>09:00</v>
      </c>
      <c r="C202">
        <f>HOUR(B202)</f>
        <v>9</v>
      </c>
      <c r="D202">
        <v>0.54470588235294126</v>
      </c>
    </row>
    <row r="203" spans="1:4" x14ac:dyDescent="0.2">
      <c r="A203" t="s">
        <v>204</v>
      </c>
      <c r="B203" s="1" t="str">
        <f t="shared" si="3"/>
        <v>10:00</v>
      </c>
      <c r="C203">
        <f>HOUR(B203)</f>
        <v>10</v>
      </c>
      <c r="D203">
        <v>0.72823529411764709</v>
      </c>
    </row>
    <row r="204" spans="1:4" x14ac:dyDescent="0.2">
      <c r="A204" t="s">
        <v>205</v>
      </c>
      <c r="B204" s="1" t="str">
        <f t="shared" si="3"/>
        <v>11:00</v>
      </c>
      <c r="C204">
        <f>HOUR(B204)</f>
        <v>11</v>
      </c>
      <c r="D204">
        <v>0.80941176470588228</v>
      </c>
    </row>
    <row r="205" spans="1:4" x14ac:dyDescent="0.2">
      <c r="A205" t="s">
        <v>206</v>
      </c>
      <c r="B205" s="1" t="str">
        <f t="shared" si="3"/>
        <v>12:00</v>
      </c>
      <c r="C205">
        <f>HOUR(B205)</f>
        <v>12</v>
      </c>
      <c r="D205">
        <v>0.80705882352941183</v>
      </c>
    </row>
    <row r="206" spans="1:4" x14ac:dyDescent="0.2">
      <c r="A206" t="s">
        <v>207</v>
      </c>
      <c r="B206" s="1" t="str">
        <f t="shared" si="3"/>
        <v>13:00</v>
      </c>
      <c r="C206">
        <f>HOUR(B206)</f>
        <v>13</v>
      </c>
      <c r="D206">
        <v>0.72588235294117653</v>
      </c>
    </row>
    <row r="207" spans="1:4" x14ac:dyDescent="0.2">
      <c r="A207" t="s">
        <v>208</v>
      </c>
      <c r="B207" s="1" t="str">
        <f t="shared" si="3"/>
        <v>14:00</v>
      </c>
      <c r="C207">
        <f>HOUR(B207)</f>
        <v>14</v>
      </c>
      <c r="D207">
        <v>0.57176470588235295</v>
      </c>
    </row>
    <row r="208" spans="1:4" x14ac:dyDescent="0.2">
      <c r="A208" t="s">
        <v>209</v>
      </c>
      <c r="B208" s="1" t="str">
        <f t="shared" si="3"/>
        <v>15:00</v>
      </c>
      <c r="C208">
        <f>HOUR(B208)</f>
        <v>15</v>
      </c>
      <c r="D208">
        <v>0.33058823529411768</v>
      </c>
    </row>
    <row r="209" spans="1:4" x14ac:dyDescent="0.2">
      <c r="A209" t="s">
        <v>210</v>
      </c>
      <c r="B209" s="1" t="str">
        <f t="shared" si="3"/>
        <v>16:00</v>
      </c>
      <c r="C209">
        <f>HOUR(B209)</f>
        <v>16</v>
      </c>
      <c r="D209">
        <v>5.647058823529412E-2</v>
      </c>
    </row>
    <row r="210" spans="1:4" x14ac:dyDescent="0.2">
      <c r="A210" t="s">
        <v>211</v>
      </c>
      <c r="B210" s="1" t="str">
        <f t="shared" si="3"/>
        <v>17:00</v>
      </c>
      <c r="C210">
        <f>HOUR(B210)</f>
        <v>17</v>
      </c>
      <c r="D210">
        <v>0</v>
      </c>
    </row>
    <row r="211" spans="1:4" x14ac:dyDescent="0.2">
      <c r="A211" t="s">
        <v>212</v>
      </c>
      <c r="B211" s="1" t="str">
        <f t="shared" si="3"/>
        <v>18:00</v>
      </c>
      <c r="C211">
        <f>HOUR(B211)</f>
        <v>18</v>
      </c>
      <c r="D211">
        <v>0</v>
      </c>
    </row>
    <row r="212" spans="1:4" x14ac:dyDescent="0.2">
      <c r="A212" t="s">
        <v>213</v>
      </c>
      <c r="B212" s="1" t="str">
        <f t="shared" si="3"/>
        <v>19:00</v>
      </c>
      <c r="C212">
        <f>HOUR(B212)</f>
        <v>19</v>
      </c>
      <c r="D212">
        <v>0</v>
      </c>
    </row>
    <row r="213" spans="1:4" x14ac:dyDescent="0.2">
      <c r="A213" t="s">
        <v>214</v>
      </c>
      <c r="B213" s="1" t="str">
        <f t="shared" si="3"/>
        <v>20:00</v>
      </c>
      <c r="C213">
        <f>HOUR(B213)</f>
        <v>20</v>
      </c>
      <c r="D213">
        <v>0</v>
      </c>
    </row>
    <row r="214" spans="1:4" x14ac:dyDescent="0.2">
      <c r="A214" t="s">
        <v>215</v>
      </c>
      <c r="B214" s="1" t="str">
        <f t="shared" si="3"/>
        <v>21:00</v>
      </c>
      <c r="C214">
        <f>HOUR(B214)</f>
        <v>21</v>
      </c>
      <c r="D214">
        <v>0</v>
      </c>
    </row>
    <row r="215" spans="1:4" x14ac:dyDescent="0.2">
      <c r="A215" t="s">
        <v>216</v>
      </c>
      <c r="B215" s="1" t="str">
        <f t="shared" si="3"/>
        <v>22:00</v>
      </c>
      <c r="C215">
        <f>HOUR(B215)</f>
        <v>22</v>
      </c>
      <c r="D215">
        <v>0</v>
      </c>
    </row>
    <row r="216" spans="1:4" x14ac:dyDescent="0.2">
      <c r="A216" t="s">
        <v>217</v>
      </c>
      <c r="B216" s="1" t="str">
        <f t="shared" si="3"/>
        <v>23:00</v>
      </c>
      <c r="C216">
        <f>HOUR(B216)</f>
        <v>23</v>
      </c>
      <c r="D216">
        <v>0</v>
      </c>
    </row>
    <row r="217" spans="1:4" x14ac:dyDescent="0.2">
      <c r="A217" t="s">
        <v>218</v>
      </c>
      <c r="B217" s="1" t="str">
        <f t="shared" si="3"/>
        <v>00:00</v>
      </c>
      <c r="C217">
        <f>HOUR(B217)</f>
        <v>0</v>
      </c>
      <c r="D217">
        <v>0</v>
      </c>
    </row>
    <row r="218" spans="1:4" x14ac:dyDescent="0.2">
      <c r="A218" t="s">
        <v>219</v>
      </c>
      <c r="B218" s="1" t="str">
        <f t="shared" si="3"/>
        <v>01:00</v>
      </c>
      <c r="C218">
        <f>HOUR(B218)</f>
        <v>1</v>
      </c>
      <c r="D218">
        <v>0</v>
      </c>
    </row>
    <row r="219" spans="1:4" x14ac:dyDescent="0.2">
      <c r="A219" t="s">
        <v>220</v>
      </c>
      <c r="B219" s="1" t="str">
        <f t="shared" si="3"/>
        <v>02:00</v>
      </c>
      <c r="C219">
        <f>HOUR(B219)</f>
        <v>2</v>
      </c>
      <c r="D219">
        <v>0</v>
      </c>
    </row>
    <row r="220" spans="1:4" x14ac:dyDescent="0.2">
      <c r="A220" t="s">
        <v>221</v>
      </c>
      <c r="B220" s="1" t="str">
        <f t="shared" si="3"/>
        <v>03:00</v>
      </c>
      <c r="C220">
        <f>HOUR(B220)</f>
        <v>3</v>
      </c>
      <c r="D220">
        <v>0</v>
      </c>
    </row>
    <row r="221" spans="1:4" x14ac:dyDescent="0.2">
      <c r="A221" t="s">
        <v>222</v>
      </c>
      <c r="B221" s="1" t="str">
        <f t="shared" si="3"/>
        <v>04:00</v>
      </c>
      <c r="C221">
        <f>HOUR(B221)</f>
        <v>4</v>
      </c>
      <c r="D221">
        <v>0</v>
      </c>
    </row>
    <row r="222" spans="1:4" x14ac:dyDescent="0.2">
      <c r="A222" t="s">
        <v>223</v>
      </c>
      <c r="B222" s="1" t="str">
        <f t="shared" si="3"/>
        <v>05:00</v>
      </c>
      <c r="C222">
        <f>HOUR(B222)</f>
        <v>5</v>
      </c>
      <c r="D222">
        <v>0</v>
      </c>
    </row>
    <row r="223" spans="1:4" x14ac:dyDescent="0.2">
      <c r="A223" t="s">
        <v>224</v>
      </c>
      <c r="B223" s="1" t="str">
        <f t="shared" si="3"/>
        <v>06:00</v>
      </c>
      <c r="C223">
        <f>HOUR(B223)</f>
        <v>6</v>
      </c>
      <c r="D223">
        <v>0</v>
      </c>
    </row>
    <row r="224" spans="1:4" x14ac:dyDescent="0.2">
      <c r="A224" t="s">
        <v>225</v>
      </c>
      <c r="B224" s="1" t="str">
        <f t="shared" si="3"/>
        <v>07:00</v>
      </c>
      <c r="C224">
        <f>HOUR(B224)</f>
        <v>7</v>
      </c>
      <c r="D224">
        <v>2.352941176470588E-3</v>
      </c>
    </row>
    <row r="225" spans="1:4" x14ac:dyDescent="0.2">
      <c r="A225" t="s">
        <v>226</v>
      </c>
      <c r="B225" s="1" t="str">
        <f t="shared" si="3"/>
        <v>08:00</v>
      </c>
      <c r="C225">
        <f>HOUR(B225)</f>
        <v>8</v>
      </c>
      <c r="D225">
        <v>0.1858823529411765</v>
      </c>
    </row>
    <row r="226" spans="1:4" x14ac:dyDescent="0.2">
      <c r="A226" t="s">
        <v>227</v>
      </c>
      <c r="B226" s="1" t="str">
        <f t="shared" si="3"/>
        <v>09:00</v>
      </c>
      <c r="C226">
        <f>HOUR(B226)</f>
        <v>9</v>
      </c>
      <c r="D226">
        <v>0.42117647058823532</v>
      </c>
    </row>
    <row r="227" spans="1:4" x14ac:dyDescent="0.2">
      <c r="A227" t="s">
        <v>228</v>
      </c>
      <c r="B227" s="1" t="str">
        <f t="shared" si="3"/>
        <v>10:00</v>
      </c>
      <c r="C227">
        <f>HOUR(B227)</f>
        <v>10</v>
      </c>
      <c r="D227">
        <v>0.57411764705882351</v>
      </c>
    </row>
    <row r="228" spans="1:4" x14ac:dyDescent="0.2">
      <c r="A228" t="s">
        <v>229</v>
      </c>
      <c r="B228" s="1" t="str">
        <f t="shared" si="3"/>
        <v>11:00</v>
      </c>
      <c r="C228">
        <f>HOUR(B228)</f>
        <v>11</v>
      </c>
      <c r="D228">
        <v>0.64117647058823535</v>
      </c>
    </row>
    <row r="229" spans="1:4" x14ac:dyDescent="0.2">
      <c r="A229" t="s">
        <v>230</v>
      </c>
      <c r="B229" s="1" t="str">
        <f t="shared" si="3"/>
        <v>12:00</v>
      </c>
      <c r="C229">
        <f>HOUR(B229)</f>
        <v>12</v>
      </c>
      <c r="D229">
        <v>0.62941176470588245</v>
      </c>
    </row>
    <row r="230" spans="1:4" x14ac:dyDescent="0.2">
      <c r="A230" t="s">
        <v>231</v>
      </c>
      <c r="B230" s="1" t="str">
        <f t="shared" si="3"/>
        <v>13:00</v>
      </c>
      <c r="C230">
        <f>HOUR(B230)</f>
        <v>13</v>
      </c>
      <c r="D230">
        <v>0.55647058823529416</v>
      </c>
    </row>
    <row r="231" spans="1:4" x14ac:dyDescent="0.2">
      <c r="A231" t="s">
        <v>232</v>
      </c>
      <c r="B231" s="1" t="str">
        <f t="shared" si="3"/>
        <v>14:00</v>
      </c>
      <c r="C231">
        <f>HOUR(B231)</f>
        <v>14</v>
      </c>
      <c r="D231">
        <v>0.40588235294117653</v>
      </c>
    </row>
    <row r="232" spans="1:4" x14ac:dyDescent="0.2">
      <c r="A232" t="s">
        <v>233</v>
      </c>
      <c r="B232" s="1" t="str">
        <f t="shared" si="3"/>
        <v>15:00</v>
      </c>
      <c r="C232">
        <f>HOUR(B232)</f>
        <v>15</v>
      </c>
      <c r="D232">
        <v>0.2035294117647059</v>
      </c>
    </row>
    <row r="233" spans="1:4" x14ac:dyDescent="0.2">
      <c r="A233" t="s">
        <v>234</v>
      </c>
      <c r="B233" s="1" t="str">
        <f t="shared" si="3"/>
        <v>16:00</v>
      </c>
      <c r="C233">
        <f>HOUR(B233)</f>
        <v>16</v>
      </c>
      <c r="D233">
        <v>2.823529411764706E-2</v>
      </c>
    </row>
    <row r="234" spans="1:4" x14ac:dyDescent="0.2">
      <c r="A234" t="s">
        <v>235</v>
      </c>
      <c r="B234" s="1" t="str">
        <f t="shared" si="3"/>
        <v>17:00</v>
      </c>
      <c r="C234">
        <f>HOUR(B234)</f>
        <v>17</v>
      </c>
      <c r="D234">
        <v>0</v>
      </c>
    </row>
    <row r="235" spans="1:4" x14ac:dyDescent="0.2">
      <c r="A235" t="s">
        <v>236</v>
      </c>
      <c r="B235" s="1" t="str">
        <f t="shared" si="3"/>
        <v>18:00</v>
      </c>
      <c r="C235">
        <f>HOUR(B235)</f>
        <v>18</v>
      </c>
      <c r="D235">
        <v>0</v>
      </c>
    </row>
    <row r="236" spans="1:4" x14ac:dyDescent="0.2">
      <c r="A236" t="s">
        <v>237</v>
      </c>
      <c r="B236" s="1" t="str">
        <f t="shared" si="3"/>
        <v>19:00</v>
      </c>
      <c r="C236">
        <f>HOUR(B236)</f>
        <v>19</v>
      </c>
      <c r="D236">
        <v>0</v>
      </c>
    </row>
    <row r="237" spans="1:4" x14ac:dyDescent="0.2">
      <c r="A237" t="s">
        <v>238</v>
      </c>
      <c r="B237" s="1" t="str">
        <f t="shared" si="3"/>
        <v>20:00</v>
      </c>
      <c r="C237">
        <f>HOUR(B237)</f>
        <v>20</v>
      </c>
      <c r="D237">
        <v>0</v>
      </c>
    </row>
    <row r="238" spans="1:4" x14ac:dyDescent="0.2">
      <c r="A238" t="s">
        <v>239</v>
      </c>
      <c r="B238" s="1" t="str">
        <f t="shared" si="3"/>
        <v>21:00</v>
      </c>
      <c r="C238">
        <f>HOUR(B238)</f>
        <v>21</v>
      </c>
      <c r="D238">
        <v>0</v>
      </c>
    </row>
    <row r="239" spans="1:4" x14ac:dyDescent="0.2">
      <c r="A239" t="s">
        <v>240</v>
      </c>
      <c r="B239" s="1" t="str">
        <f t="shared" si="3"/>
        <v>22:00</v>
      </c>
      <c r="C239">
        <f>HOUR(B239)</f>
        <v>22</v>
      </c>
      <c r="D239">
        <v>0</v>
      </c>
    </row>
    <row r="240" spans="1:4" x14ac:dyDescent="0.2">
      <c r="A240" t="s">
        <v>241</v>
      </c>
      <c r="B240" s="1" t="str">
        <f t="shared" si="3"/>
        <v>23:00</v>
      </c>
      <c r="C240">
        <f>HOUR(B240)</f>
        <v>23</v>
      </c>
      <c r="D240">
        <v>0</v>
      </c>
    </row>
    <row r="241" spans="1:4" x14ac:dyDescent="0.2">
      <c r="A241" t="s">
        <v>242</v>
      </c>
      <c r="B241" s="1" t="str">
        <f t="shared" si="3"/>
        <v>00:00</v>
      </c>
      <c r="C241">
        <f>HOUR(B241)</f>
        <v>0</v>
      </c>
      <c r="D241">
        <v>0</v>
      </c>
    </row>
    <row r="242" spans="1:4" x14ac:dyDescent="0.2">
      <c r="A242" t="s">
        <v>243</v>
      </c>
      <c r="B242" s="1" t="str">
        <f t="shared" si="3"/>
        <v>01:00</v>
      </c>
      <c r="C242">
        <f>HOUR(B242)</f>
        <v>1</v>
      </c>
      <c r="D242">
        <v>0</v>
      </c>
    </row>
    <row r="243" spans="1:4" x14ac:dyDescent="0.2">
      <c r="A243" t="s">
        <v>244</v>
      </c>
      <c r="B243" s="1" t="str">
        <f t="shared" si="3"/>
        <v>02:00</v>
      </c>
      <c r="C243">
        <f>HOUR(B243)</f>
        <v>2</v>
      </c>
      <c r="D243">
        <v>0</v>
      </c>
    </row>
    <row r="244" spans="1:4" x14ac:dyDescent="0.2">
      <c r="A244" t="s">
        <v>245</v>
      </c>
      <c r="B244" s="1" t="str">
        <f t="shared" si="3"/>
        <v>03:00</v>
      </c>
      <c r="C244">
        <f>HOUR(B244)</f>
        <v>3</v>
      </c>
      <c r="D244">
        <v>0</v>
      </c>
    </row>
    <row r="245" spans="1:4" x14ac:dyDescent="0.2">
      <c r="A245" t="s">
        <v>246</v>
      </c>
      <c r="B245" s="1" t="str">
        <f t="shared" si="3"/>
        <v>04:00</v>
      </c>
      <c r="C245">
        <f>HOUR(B245)</f>
        <v>4</v>
      </c>
      <c r="D245">
        <v>0</v>
      </c>
    </row>
    <row r="246" spans="1:4" x14ac:dyDescent="0.2">
      <c r="A246" t="s">
        <v>247</v>
      </c>
      <c r="B246" s="1" t="str">
        <f t="shared" si="3"/>
        <v>05:00</v>
      </c>
      <c r="C246">
        <f>HOUR(B246)</f>
        <v>5</v>
      </c>
      <c r="D246">
        <v>0</v>
      </c>
    </row>
    <row r="247" spans="1:4" x14ac:dyDescent="0.2">
      <c r="A247" t="s">
        <v>248</v>
      </c>
      <c r="B247" s="1" t="str">
        <f t="shared" si="3"/>
        <v>06:00</v>
      </c>
      <c r="C247">
        <f>HOUR(B247)</f>
        <v>6</v>
      </c>
      <c r="D247">
        <v>0</v>
      </c>
    </row>
    <row r="248" spans="1:4" x14ac:dyDescent="0.2">
      <c r="A248" t="s">
        <v>249</v>
      </c>
      <c r="B248" s="1" t="str">
        <f t="shared" si="3"/>
        <v>07:00</v>
      </c>
      <c r="C248">
        <f>HOUR(B248)</f>
        <v>7</v>
      </c>
      <c r="D248">
        <v>2.352941176470588E-3</v>
      </c>
    </row>
    <row r="249" spans="1:4" x14ac:dyDescent="0.2">
      <c r="A249" t="s">
        <v>250</v>
      </c>
      <c r="B249" s="1" t="str">
        <f t="shared" si="3"/>
        <v>08:00</v>
      </c>
      <c r="C249">
        <f>HOUR(B249)</f>
        <v>8</v>
      </c>
      <c r="D249">
        <v>0.16235294117647059</v>
      </c>
    </row>
    <row r="250" spans="1:4" x14ac:dyDescent="0.2">
      <c r="A250" t="s">
        <v>251</v>
      </c>
      <c r="B250" s="1" t="str">
        <f t="shared" si="3"/>
        <v>09:00</v>
      </c>
      <c r="C250">
        <f>HOUR(B250)</f>
        <v>9</v>
      </c>
      <c r="D250">
        <v>0.36705882352941183</v>
      </c>
    </row>
    <row r="251" spans="1:4" x14ac:dyDescent="0.2">
      <c r="A251" t="s">
        <v>252</v>
      </c>
      <c r="B251" s="1" t="str">
        <f t="shared" si="3"/>
        <v>10:00</v>
      </c>
      <c r="C251">
        <f>HOUR(B251)</f>
        <v>10</v>
      </c>
      <c r="D251">
        <v>0.52470588235294124</v>
      </c>
    </row>
    <row r="252" spans="1:4" x14ac:dyDescent="0.2">
      <c r="A252" t="s">
        <v>253</v>
      </c>
      <c r="B252" s="1" t="str">
        <f t="shared" si="3"/>
        <v>11:00</v>
      </c>
      <c r="C252">
        <f>HOUR(B252)</f>
        <v>11</v>
      </c>
      <c r="D252">
        <v>0.6047058823529412</v>
      </c>
    </row>
    <row r="253" spans="1:4" x14ac:dyDescent="0.2">
      <c r="A253" t="s">
        <v>254</v>
      </c>
      <c r="B253" s="1" t="str">
        <f t="shared" si="3"/>
        <v>12:00</v>
      </c>
      <c r="C253">
        <f>HOUR(B253)</f>
        <v>12</v>
      </c>
      <c r="D253">
        <v>0.61294117647058832</v>
      </c>
    </row>
    <row r="254" spans="1:4" x14ac:dyDescent="0.2">
      <c r="A254" t="s">
        <v>255</v>
      </c>
      <c r="B254" s="1" t="str">
        <f t="shared" si="3"/>
        <v>13:00</v>
      </c>
      <c r="C254">
        <f>HOUR(B254)</f>
        <v>13</v>
      </c>
      <c r="D254">
        <v>0.53294117647058825</v>
      </c>
    </row>
    <row r="255" spans="1:4" x14ac:dyDescent="0.2">
      <c r="A255" t="s">
        <v>256</v>
      </c>
      <c r="B255" s="1" t="str">
        <f t="shared" si="3"/>
        <v>14:00</v>
      </c>
      <c r="C255">
        <f>HOUR(B255)</f>
        <v>14</v>
      </c>
      <c r="D255">
        <v>0.4</v>
      </c>
    </row>
    <row r="256" spans="1:4" x14ac:dyDescent="0.2">
      <c r="A256" t="s">
        <v>257</v>
      </c>
      <c r="B256" s="1" t="str">
        <f t="shared" si="3"/>
        <v>15:00</v>
      </c>
      <c r="C256">
        <f>HOUR(B256)</f>
        <v>15</v>
      </c>
      <c r="D256">
        <v>0.22</v>
      </c>
    </row>
    <row r="257" spans="1:4" x14ac:dyDescent="0.2">
      <c r="A257" t="s">
        <v>258</v>
      </c>
      <c r="B257" s="1" t="str">
        <f t="shared" si="3"/>
        <v>16:00</v>
      </c>
      <c r="C257">
        <f>HOUR(B257)</f>
        <v>16</v>
      </c>
      <c r="D257">
        <v>3.6470588235294123E-2</v>
      </c>
    </row>
    <row r="258" spans="1:4" x14ac:dyDescent="0.2">
      <c r="A258" t="s">
        <v>259</v>
      </c>
      <c r="B258" s="1" t="str">
        <f t="shared" si="3"/>
        <v>17:00</v>
      </c>
      <c r="C258">
        <f>HOUR(B258)</f>
        <v>17</v>
      </c>
      <c r="D258">
        <v>0</v>
      </c>
    </row>
    <row r="259" spans="1:4" x14ac:dyDescent="0.2">
      <c r="A259" t="s">
        <v>260</v>
      </c>
      <c r="B259" s="1" t="str">
        <f t="shared" ref="B259:B322" si="4">RIGHT(A259,5)</f>
        <v>18:00</v>
      </c>
      <c r="C259">
        <f>HOUR(B259)</f>
        <v>18</v>
      </c>
      <c r="D259">
        <v>0</v>
      </c>
    </row>
    <row r="260" spans="1:4" x14ac:dyDescent="0.2">
      <c r="A260" t="s">
        <v>261</v>
      </c>
      <c r="B260" s="1" t="str">
        <f t="shared" si="4"/>
        <v>19:00</v>
      </c>
      <c r="C260">
        <f>HOUR(B260)</f>
        <v>19</v>
      </c>
      <c r="D260">
        <v>0</v>
      </c>
    </row>
    <row r="261" spans="1:4" x14ac:dyDescent="0.2">
      <c r="A261" t="s">
        <v>262</v>
      </c>
      <c r="B261" s="1" t="str">
        <f t="shared" si="4"/>
        <v>20:00</v>
      </c>
      <c r="C261">
        <f>HOUR(B261)</f>
        <v>20</v>
      </c>
      <c r="D261">
        <v>0</v>
      </c>
    </row>
    <row r="262" spans="1:4" x14ac:dyDescent="0.2">
      <c r="A262" t="s">
        <v>263</v>
      </c>
      <c r="B262" s="1" t="str">
        <f t="shared" si="4"/>
        <v>21:00</v>
      </c>
      <c r="C262">
        <f>HOUR(B262)</f>
        <v>21</v>
      </c>
      <c r="D262">
        <v>0</v>
      </c>
    </row>
    <row r="263" spans="1:4" x14ac:dyDescent="0.2">
      <c r="A263" t="s">
        <v>264</v>
      </c>
      <c r="B263" s="1" t="str">
        <f t="shared" si="4"/>
        <v>22:00</v>
      </c>
      <c r="C263">
        <f>HOUR(B263)</f>
        <v>22</v>
      </c>
      <c r="D263">
        <v>0</v>
      </c>
    </row>
    <row r="264" spans="1:4" x14ac:dyDescent="0.2">
      <c r="A264" t="s">
        <v>265</v>
      </c>
      <c r="B264" s="1" t="str">
        <f t="shared" si="4"/>
        <v>23:00</v>
      </c>
      <c r="C264">
        <f>HOUR(B264)</f>
        <v>23</v>
      </c>
      <c r="D264">
        <v>0</v>
      </c>
    </row>
    <row r="265" spans="1:4" x14ac:dyDescent="0.2">
      <c r="A265" t="s">
        <v>266</v>
      </c>
      <c r="B265" s="1" t="str">
        <f t="shared" si="4"/>
        <v>00:00</v>
      </c>
      <c r="C265">
        <f>HOUR(B265)</f>
        <v>0</v>
      </c>
      <c r="D265">
        <v>0</v>
      </c>
    </row>
    <row r="266" spans="1:4" x14ac:dyDescent="0.2">
      <c r="A266" t="s">
        <v>267</v>
      </c>
      <c r="B266" s="1" t="str">
        <f t="shared" si="4"/>
        <v>01:00</v>
      </c>
      <c r="C266">
        <f>HOUR(B266)</f>
        <v>1</v>
      </c>
      <c r="D266">
        <v>0</v>
      </c>
    </row>
    <row r="267" spans="1:4" x14ac:dyDescent="0.2">
      <c r="A267" t="s">
        <v>268</v>
      </c>
      <c r="B267" s="1" t="str">
        <f t="shared" si="4"/>
        <v>02:00</v>
      </c>
      <c r="C267">
        <f>HOUR(B267)</f>
        <v>2</v>
      </c>
      <c r="D267">
        <v>0</v>
      </c>
    </row>
    <row r="268" spans="1:4" x14ac:dyDescent="0.2">
      <c r="A268" t="s">
        <v>269</v>
      </c>
      <c r="B268" s="1" t="str">
        <f t="shared" si="4"/>
        <v>03:00</v>
      </c>
      <c r="C268">
        <f>HOUR(B268)</f>
        <v>3</v>
      </c>
      <c r="D268">
        <v>0</v>
      </c>
    </row>
    <row r="269" spans="1:4" x14ac:dyDescent="0.2">
      <c r="A269" t="s">
        <v>270</v>
      </c>
      <c r="B269" s="1" t="str">
        <f t="shared" si="4"/>
        <v>04:00</v>
      </c>
      <c r="C269">
        <f>HOUR(B269)</f>
        <v>4</v>
      </c>
      <c r="D269">
        <v>0</v>
      </c>
    </row>
    <row r="270" spans="1:4" x14ac:dyDescent="0.2">
      <c r="A270" t="s">
        <v>271</v>
      </c>
      <c r="B270" s="1" t="str">
        <f t="shared" si="4"/>
        <v>05:00</v>
      </c>
      <c r="C270">
        <f>HOUR(B270)</f>
        <v>5</v>
      </c>
      <c r="D270">
        <v>0</v>
      </c>
    </row>
    <row r="271" spans="1:4" x14ac:dyDescent="0.2">
      <c r="A271" t="s">
        <v>272</v>
      </c>
      <c r="B271" s="1" t="str">
        <f t="shared" si="4"/>
        <v>06:00</v>
      </c>
      <c r="C271">
        <f>HOUR(B271)</f>
        <v>6</v>
      </c>
      <c r="D271">
        <v>0</v>
      </c>
    </row>
    <row r="272" spans="1:4" x14ac:dyDescent="0.2">
      <c r="A272" t="s">
        <v>273</v>
      </c>
      <c r="B272" s="1" t="str">
        <f t="shared" si="4"/>
        <v>07:00</v>
      </c>
      <c r="C272">
        <f>HOUR(B272)</f>
        <v>7</v>
      </c>
      <c r="D272">
        <v>1.2941176470588241E-2</v>
      </c>
    </row>
    <row r="273" spans="1:4" x14ac:dyDescent="0.2">
      <c r="A273" t="s">
        <v>274</v>
      </c>
      <c r="B273" s="1" t="str">
        <f t="shared" si="4"/>
        <v>08:00</v>
      </c>
      <c r="C273">
        <f>HOUR(B273)</f>
        <v>8</v>
      </c>
      <c r="D273">
        <v>0.37176470588235289</v>
      </c>
    </row>
    <row r="274" spans="1:4" x14ac:dyDescent="0.2">
      <c r="A274" t="s">
        <v>275</v>
      </c>
      <c r="B274" s="1" t="str">
        <f t="shared" si="4"/>
        <v>09:00</v>
      </c>
      <c r="C274">
        <f>HOUR(B274)</f>
        <v>9</v>
      </c>
      <c r="D274">
        <v>0.63176470588235301</v>
      </c>
    </row>
    <row r="275" spans="1:4" x14ac:dyDescent="0.2">
      <c r="A275" t="s">
        <v>276</v>
      </c>
      <c r="B275" s="1" t="str">
        <f t="shared" si="4"/>
        <v>10:00</v>
      </c>
      <c r="C275">
        <f>HOUR(B275)</f>
        <v>10</v>
      </c>
      <c r="D275">
        <v>0.78941176470588248</v>
      </c>
    </row>
    <row r="276" spans="1:4" x14ac:dyDescent="0.2">
      <c r="A276" t="s">
        <v>277</v>
      </c>
      <c r="B276" s="1" t="str">
        <f t="shared" si="4"/>
        <v>11:00</v>
      </c>
      <c r="C276">
        <f>HOUR(B276)</f>
        <v>11</v>
      </c>
      <c r="D276">
        <v>0.86235294117647054</v>
      </c>
    </row>
    <row r="277" spans="1:4" x14ac:dyDescent="0.2">
      <c r="A277" t="s">
        <v>278</v>
      </c>
      <c r="B277" s="1" t="str">
        <f t="shared" si="4"/>
        <v>12:00</v>
      </c>
      <c r="C277">
        <f>HOUR(B277)</f>
        <v>12</v>
      </c>
      <c r="D277">
        <v>0.86</v>
      </c>
    </row>
    <row r="278" spans="1:4" x14ac:dyDescent="0.2">
      <c r="A278" t="s">
        <v>279</v>
      </c>
      <c r="B278" s="1" t="str">
        <f t="shared" si="4"/>
        <v>13:00</v>
      </c>
      <c r="C278">
        <f>HOUR(B278)</f>
        <v>13</v>
      </c>
      <c r="D278">
        <v>0.78823529411764715</v>
      </c>
    </row>
    <row r="279" spans="1:4" x14ac:dyDescent="0.2">
      <c r="A279" t="s">
        <v>280</v>
      </c>
      <c r="B279" s="1" t="str">
        <f t="shared" si="4"/>
        <v>14:00</v>
      </c>
      <c r="C279">
        <f>HOUR(B279)</f>
        <v>14</v>
      </c>
      <c r="D279">
        <v>0.64</v>
      </c>
    </row>
    <row r="280" spans="1:4" x14ac:dyDescent="0.2">
      <c r="A280" t="s">
        <v>281</v>
      </c>
      <c r="B280" s="1" t="str">
        <f t="shared" si="4"/>
        <v>15:00</v>
      </c>
      <c r="C280">
        <f>HOUR(B280)</f>
        <v>15</v>
      </c>
      <c r="D280">
        <v>0.39882352941176469</v>
      </c>
    </row>
    <row r="281" spans="1:4" x14ac:dyDescent="0.2">
      <c r="A281" t="s">
        <v>282</v>
      </c>
      <c r="B281" s="1" t="str">
        <f t="shared" si="4"/>
        <v>16:00</v>
      </c>
      <c r="C281">
        <f>HOUR(B281)</f>
        <v>16</v>
      </c>
      <c r="D281">
        <v>9.4117647058823528E-2</v>
      </c>
    </row>
    <row r="282" spans="1:4" x14ac:dyDescent="0.2">
      <c r="A282" t="s">
        <v>283</v>
      </c>
      <c r="B282" s="1" t="str">
        <f t="shared" si="4"/>
        <v>17:00</v>
      </c>
      <c r="C282">
        <f>HOUR(B282)</f>
        <v>17</v>
      </c>
      <c r="D282">
        <v>0</v>
      </c>
    </row>
    <row r="283" spans="1:4" x14ac:dyDescent="0.2">
      <c r="A283" t="s">
        <v>284</v>
      </c>
      <c r="B283" s="1" t="str">
        <f t="shared" si="4"/>
        <v>18:00</v>
      </c>
      <c r="C283">
        <f>HOUR(B283)</f>
        <v>18</v>
      </c>
      <c r="D283">
        <v>0</v>
      </c>
    </row>
    <row r="284" spans="1:4" x14ac:dyDescent="0.2">
      <c r="A284" t="s">
        <v>285</v>
      </c>
      <c r="B284" s="1" t="str">
        <f t="shared" si="4"/>
        <v>19:00</v>
      </c>
      <c r="C284">
        <f>HOUR(B284)</f>
        <v>19</v>
      </c>
      <c r="D284">
        <v>0</v>
      </c>
    </row>
    <row r="285" spans="1:4" x14ac:dyDescent="0.2">
      <c r="A285" t="s">
        <v>286</v>
      </c>
      <c r="B285" s="1" t="str">
        <f t="shared" si="4"/>
        <v>20:00</v>
      </c>
      <c r="C285">
        <f>HOUR(B285)</f>
        <v>20</v>
      </c>
      <c r="D285">
        <v>0</v>
      </c>
    </row>
    <row r="286" spans="1:4" x14ac:dyDescent="0.2">
      <c r="A286" t="s">
        <v>287</v>
      </c>
      <c r="B286" s="1" t="str">
        <f t="shared" si="4"/>
        <v>21:00</v>
      </c>
      <c r="C286">
        <f>HOUR(B286)</f>
        <v>21</v>
      </c>
      <c r="D286">
        <v>0</v>
      </c>
    </row>
    <row r="287" spans="1:4" x14ac:dyDescent="0.2">
      <c r="A287" t="s">
        <v>288</v>
      </c>
      <c r="B287" s="1" t="str">
        <f t="shared" si="4"/>
        <v>22:00</v>
      </c>
      <c r="C287">
        <f>HOUR(B287)</f>
        <v>22</v>
      </c>
      <c r="D287">
        <v>0</v>
      </c>
    </row>
    <row r="288" spans="1:4" x14ac:dyDescent="0.2">
      <c r="A288" t="s">
        <v>289</v>
      </c>
      <c r="B288" s="1" t="str">
        <f t="shared" si="4"/>
        <v>23:00</v>
      </c>
      <c r="C288">
        <f>HOUR(B288)</f>
        <v>23</v>
      </c>
      <c r="D288">
        <v>0</v>
      </c>
    </row>
    <row r="289" spans="1:4" x14ac:dyDescent="0.2">
      <c r="A289" t="s">
        <v>290</v>
      </c>
      <c r="B289" s="1" t="str">
        <f t="shared" si="4"/>
        <v>00:00</v>
      </c>
      <c r="C289">
        <f>HOUR(B289)</f>
        <v>0</v>
      </c>
      <c r="D289">
        <v>0</v>
      </c>
    </row>
    <row r="290" spans="1:4" x14ac:dyDescent="0.2">
      <c r="A290" t="s">
        <v>291</v>
      </c>
      <c r="B290" s="1" t="str">
        <f t="shared" si="4"/>
        <v>01:00</v>
      </c>
      <c r="C290">
        <f>HOUR(B290)</f>
        <v>1</v>
      </c>
      <c r="D290">
        <v>0</v>
      </c>
    </row>
    <row r="291" spans="1:4" x14ac:dyDescent="0.2">
      <c r="A291" t="s">
        <v>292</v>
      </c>
      <c r="B291" s="1" t="str">
        <f t="shared" si="4"/>
        <v>02:00</v>
      </c>
      <c r="C291">
        <f>HOUR(B291)</f>
        <v>2</v>
      </c>
      <c r="D291">
        <v>0</v>
      </c>
    </row>
    <row r="292" spans="1:4" x14ac:dyDescent="0.2">
      <c r="A292" t="s">
        <v>293</v>
      </c>
      <c r="B292" s="1" t="str">
        <f t="shared" si="4"/>
        <v>03:00</v>
      </c>
      <c r="C292">
        <f>HOUR(B292)</f>
        <v>3</v>
      </c>
      <c r="D292">
        <v>0</v>
      </c>
    </row>
    <row r="293" spans="1:4" x14ac:dyDescent="0.2">
      <c r="A293" t="s">
        <v>294</v>
      </c>
      <c r="B293" s="1" t="str">
        <f t="shared" si="4"/>
        <v>04:00</v>
      </c>
      <c r="C293">
        <f>HOUR(B293)</f>
        <v>4</v>
      </c>
      <c r="D293">
        <v>0</v>
      </c>
    </row>
    <row r="294" spans="1:4" x14ac:dyDescent="0.2">
      <c r="A294" t="s">
        <v>295</v>
      </c>
      <c r="B294" s="1" t="str">
        <f t="shared" si="4"/>
        <v>05:00</v>
      </c>
      <c r="C294">
        <f>HOUR(B294)</f>
        <v>5</v>
      </c>
      <c r="D294">
        <v>0</v>
      </c>
    </row>
    <row r="295" spans="1:4" x14ac:dyDescent="0.2">
      <c r="A295" t="s">
        <v>296</v>
      </c>
      <c r="B295" s="1" t="str">
        <f t="shared" si="4"/>
        <v>06:00</v>
      </c>
      <c r="C295">
        <f>HOUR(B295)</f>
        <v>6</v>
      </c>
      <c r="D295">
        <v>0</v>
      </c>
    </row>
    <row r="296" spans="1:4" x14ac:dyDescent="0.2">
      <c r="A296" t="s">
        <v>297</v>
      </c>
      <c r="B296" s="1" t="str">
        <f t="shared" si="4"/>
        <v>07:00</v>
      </c>
      <c r="C296">
        <f>HOUR(B296)</f>
        <v>7</v>
      </c>
      <c r="D296">
        <v>0</v>
      </c>
    </row>
    <row r="297" spans="1:4" x14ac:dyDescent="0.2">
      <c r="A297" t="s">
        <v>298</v>
      </c>
      <c r="B297" s="1" t="str">
        <f t="shared" si="4"/>
        <v>08:00</v>
      </c>
      <c r="C297">
        <f>HOUR(B297)</f>
        <v>8</v>
      </c>
      <c r="D297">
        <v>3.2941176470588238E-2</v>
      </c>
    </row>
    <row r="298" spans="1:4" x14ac:dyDescent="0.2">
      <c r="A298" t="s">
        <v>299</v>
      </c>
      <c r="B298" s="1" t="str">
        <f t="shared" si="4"/>
        <v>09:00</v>
      </c>
      <c r="C298">
        <f>HOUR(B298)</f>
        <v>9</v>
      </c>
      <c r="D298">
        <v>8.2352941176470601E-2</v>
      </c>
    </row>
    <row r="299" spans="1:4" x14ac:dyDescent="0.2">
      <c r="A299" t="s">
        <v>300</v>
      </c>
      <c r="B299" s="1" t="str">
        <f t="shared" si="4"/>
        <v>10:00</v>
      </c>
      <c r="C299">
        <f>HOUR(B299)</f>
        <v>10</v>
      </c>
      <c r="D299">
        <v>0.1717647058823529</v>
      </c>
    </row>
    <row r="300" spans="1:4" x14ac:dyDescent="0.2">
      <c r="A300" t="s">
        <v>301</v>
      </c>
      <c r="B300" s="1" t="str">
        <f t="shared" si="4"/>
        <v>11:00</v>
      </c>
      <c r="C300">
        <f>HOUR(B300)</f>
        <v>11</v>
      </c>
      <c r="D300">
        <v>0.27764705882352941</v>
      </c>
    </row>
    <row r="301" spans="1:4" x14ac:dyDescent="0.2">
      <c r="A301" t="s">
        <v>302</v>
      </c>
      <c r="B301" s="1" t="str">
        <f t="shared" si="4"/>
        <v>12:00</v>
      </c>
      <c r="C301">
        <f>HOUR(B301)</f>
        <v>12</v>
      </c>
      <c r="D301">
        <v>0.37176470588235289</v>
      </c>
    </row>
    <row r="302" spans="1:4" x14ac:dyDescent="0.2">
      <c r="A302" t="s">
        <v>303</v>
      </c>
      <c r="B302" s="1" t="str">
        <f t="shared" si="4"/>
        <v>13:00</v>
      </c>
      <c r="C302">
        <f>HOUR(B302)</f>
        <v>13</v>
      </c>
      <c r="D302">
        <v>0.48</v>
      </c>
    </row>
    <row r="303" spans="1:4" x14ac:dyDescent="0.2">
      <c r="A303" t="s">
        <v>304</v>
      </c>
      <c r="B303" s="1" t="str">
        <f t="shared" si="4"/>
        <v>14:00</v>
      </c>
      <c r="C303">
        <f>HOUR(B303)</f>
        <v>14</v>
      </c>
      <c r="D303">
        <v>0.39529411764705891</v>
      </c>
    </row>
    <row r="304" spans="1:4" x14ac:dyDescent="0.2">
      <c r="A304" t="s">
        <v>305</v>
      </c>
      <c r="B304" s="1" t="str">
        <f t="shared" si="4"/>
        <v>15:00</v>
      </c>
      <c r="C304">
        <f>HOUR(B304)</f>
        <v>15</v>
      </c>
      <c r="D304">
        <v>0.21294117647058819</v>
      </c>
    </row>
    <row r="305" spans="1:4" x14ac:dyDescent="0.2">
      <c r="A305" t="s">
        <v>306</v>
      </c>
      <c r="B305" s="1" t="str">
        <f t="shared" si="4"/>
        <v>16:00</v>
      </c>
      <c r="C305">
        <f>HOUR(B305)</f>
        <v>16</v>
      </c>
      <c r="D305">
        <v>3.1764705882352938E-2</v>
      </c>
    </row>
    <row r="306" spans="1:4" x14ac:dyDescent="0.2">
      <c r="A306" t="s">
        <v>307</v>
      </c>
      <c r="B306" s="1" t="str">
        <f t="shared" si="4"/>
        <v>17:00</v>
      </c>
      <c r="C306">
        <f>HOUR(B306)</f>
        <v>17</v>
      </c>
      <c r="D306">
        <v>0</v>
      </c>
    </row>
    <row r="307" spans="1:4" x14ac:dyDescent="0.2">
      <c r="A307" t="s">
        <v>308</v>
      </c>
      <c r="B307" s="1" t="str">
        <f t="shared" si="4"/>
        <v>18:00</v>
      </c>
      <c r="C307">
        <f>HOUR(B307)</f>
        <v>18</v>
      </c>
      <c r="D307">
        <v>0</v>
      </c>
    </row>
    <row r="308" spans="1:4" x14ac:dyDescent="0.2">
      <c r="A308" t="s">
        <v>309</v>
      </c>
      <c r="B308" s="1" t="str">
        <f t="shared" si="4"/>
        <v>19:00</v>
      </c>
      <c r="C308">
        <f>HOUR(B308)</f>
        <v>19</v>
      </c>
      <c r="D308">
        <v>0</v>
      </c>
    </row>
    <row r="309" spans="1:4" x14ac:dyDescent="0.2">
      <c r="A309" t="s">
        <v>310</v>
      </c>
      <c r="B309" s="1" t="str">
        <f t="shared" si="4"/>
        <v>20:00</v>
      </c>
      <c r="C309">
        <f>HOUR(B309)</f>
        <v>20</v>
      </c>
      <c r="D309">
        <v>0</v>
      </c>
    </row>
    <row r="310" spans="1:4" x14ac:dyDescent="0.2">
      <c r="A310" t="s">
        <v>311</v>
      </c>
      <c r="B310" s="1" t="str">
        <f t="shared" si="4"/>
        <v>21:00</v>
      </c>
      <c r="C310">
        <f>HOUR(B310)</f>
        <v>21</v>
      </c>
      <c r="D310">
        <v>0</v>
      </c>
    </row>
    <row r="311" spans="1:4" x14ac:dyDescent="0.2">
      <c r="A311" t="s">
        <v>312</v>
      </c>
      <c r="B311" s="1" t="str">
        <f t="shared" si="4"/>
        <v>22:00</v>
      </c>
      <c r="C311">
        <f>HOUR(B311)</f>
        <v>22</v>
      </c>
      <c r="D311">
        <v>0</v>
      </c>
    </row>
    <row r="312" spans="1:4" x14ac:dyDescent="0.2">
      <c r="A312" t="s">
        <v>313</v>
      </c>
      <c r="B312" s="1" t="str">
        <f t="shared" si="4"/>
        <v>23:00</v>
      </c>
      <c r="C312">
        <f>HOUR(B312)</f>
        <v>23</v>
      </c>
      <c r="D312">
        <v>0</v>
      </c>
    </row>
    <row r="313" spans="1:4" x14ac:dyDescent="0.2">
      <c r="A313" t="s">
        <v>314</v>
      </c>
      <c r="B313" s="1" t="str">
        <f t="shared" si="4"/>
        <v>00:00</v>
      </c>
      <c r="C313">
        <f>HOUR(B313)</f>
        <v>0</v>
      </c>
      <c r="D313">
        <v>0</v>
      </c>
    </row>
    <row r="314" spans="1:4" x14ac:dyDescent="0.2">
      <c r="A314" t="s">
        <v>315</v>
      </c>
      <c r="B314" s="1" t="str">
        <f t="shared" si="4"/>
        <v>01:00</v>
      </c>
      <c r="C314">
        <f>HOUR(B314)</f>
        <v>1</v>
      </c>
      <c r="D314">
        <v>0</v>
      </c>
    </row>
    <row r="315" spans="1:4" x14ac:dyDescent="0.2">
      <c r="A315" t="s">
        <v>316</v>
      </c>
      <c r="B315" s="1" t="str">
        <f t="shared" si="4"/>
        <v>02:00</v>
      </c>
      <c r="C315">
        <f>HOUR(B315)</f>
        <v>2</v>
      </c>
      <c r="D315">
        <v>0</v>
      </c>
    </row>
    <row r="316" spans="1:4" x14ac:dyDescent="0.2">
      <c r="A316" t="s">
        <v>317</v>
      </c>
      <c r="B316" s="1" t="str">
        <f t="shared" si="4"/>
        <v>03:00</v>
      </c>
      <c r="C316">
        <f>HOUR(B316)</f>
        <v>3</v>
      </c>
      <c r="D316">
        <v>0</v>
      </c>
    </row>
    <row r="317" spans="1:4" x14ac:dyDescent="0.2">
      <c r="A317" t="s">
        <v>318</v>
      </c>
      <c r="B317" s="1" t="str">
        <f t="shared" si="4"/>
        <v>04:00</v>
      </c>
      <c r="C317">
        <f>HOUR(B317)</f>
        <v>4</v>
      </c>
      <c r="D317">
        <v>0</v>
      </c>
    </row>
    <row r="318" spans="1:4" x14ac:dyDescent="0.2">
      <c r="A318" t="s">
        <v>319</v>
      </c>
      <c r="B318" s="1" t="str">
        <f t="shared" si="4"/>
        <v>05:00</v>
      </c>
      <c r="C318">
        <f>HOUR(B318)</f>
        <v>5</v>
      </c>
      <c r="D318">
        <v>0</v>
      </c>
    </row>
    <row r="319" spans="1:4" x14ac:dyDescent="0.2">
      <c r="A319" t="s">
        <v>320</v>
      </c>
      <c r="B319" s="1" t="str">
        <f t="shared" si="4"/>
        <v>06:00</v>
      </c>
      <c r="C319">
        <f>HOUR(B319)</f>
        <v>6</v>
      </c>
      <c r="D319">
        <v>0</v>
      </c>
    </row>
    <row r="320" spans="1:4" x14ac:dyDescent="0.2">
      <c r="A320" t="s">
        <v>321</v>
      </c>
      <c r="B320" s="1" t="str">
        <f t="shared" si="4"/>
        <v>07:00</v>
      </c>
      <c r="C320">
        <f>HOUR(B320)</f>
        <v>7</v>
      </c>
      <c r="D320">
        <v>0</v>
      </c>
    </row>
    <row r="321" spans="1:4" x14ac:dyDescent="0.2">
      <c r="A321" t="s">
        <v>322</v>
      </c>
      <c r="B321" s="1" t="str">
        <f t="shared" si="4"/>
        <v>08:00</v>
      </c>
      <c r="C321">
        <f>HOUR(B321)</f>
        <v>8</v>
      </c>
      <c r="D321">
        <v>4.11764705882353E-2</v>
      </c>
    </row>
    <row r="322" spans="1:4" x14ac:dyDescent="0.2">
      <c r="A322" t="s">
        <v>323</v>
      </c>
      <c r="B322" s="1" t="str">
        <f t="shared" si="4"/>
        <v>09:00</v>
      </c>
      <c r="C322">
        <f>HOUR(B322)</f>
        <v>9</v>
      </c>
      <c r="D322">
        <v>0.1635294117647059</v>
      </c>
    </row>
    <row r="323" spans="1:4" x14ac:dyDescent="0.2">
      <c r="A323" t="s">
        <v>324</v>
      </c>
      <c r="B323" s="1" t="str">
        <f t="shared" ref="B323:B386" si="5">RIGHT(A323,5)</f>
        <v>10:00</v>
      </c>
      <c r="C323">
        <f>HOUR(B323)</f>
        <v>10</v>
      </c>
      <c r="D323">
        <v>0.40588235294117653</v>
      </c>
    </row>
    <row r="324" spans="1:4" x14ac:dyDescent="0.2">
      <c r="A324" t="s">
        <v>325</v>
      </c>
      <c r="B324" s="1" t="str">
        <f t="shared" si="5"/>
        <v>11:00</v>
      </c>
      <c r="C324">
        <f>HOUR(B324)</f>
        <v>11</v>
      </c>
      <c r="D324">
        <v>0.60117647058823531</v>
      </c>
    </row>
    <row r="325" spans="1:4" x14ac:dyDescent="0.2">
      <c r="A325" t="s">
        <v>326</v>
      </c>
      <c r="B325" s="1" t="str">
        <f t="shared" si="5"/>
        <v>12:00</v>
      </c>
      <c r="C325">
        <f>HOUR(B325)</f>
        <v>12</v>
      </c>
      <c r="D325">
        <v>0.67764705882352938</v>
      </c>
    </row>
    <row r="326" spans="1:4" x14ac:dyDescent="0.2">
      <c r="A326" t="s">
        <v>327</v>
      </c>
      <c r="B326" s="1" t="str">
        <f t="shared" si="5"/>
        <v>13:00</v>
      </c>
      <c r="C326">
        <f>HOUR(B326)</f>
        <v>13</v>
      </c>
      <c r="D326">
        <v>0.69411764705882351</v>
      </c>
    </row>
    <row r="327" spans="1:4" x14ac:dyDescent="0.2">
      <c r="A327" t="s">
        <v>328</v>
      </c>
      <c r="B327" s="1" t="str">
        <f t="shared" si="5"/>
        <v>14:00</v>
      </c>
      <c r="C327">
        <f>HOUR(B327)</f>
        <v>14</v>
      </c>
      <c r="D327">
        <v>0.57999999999999996</v>
      </c>
    </row>
    <row r="328" spans="1:4" x14ac:dyDescent="0.2">
      <c r="A328" t="s">
        <v>329</v>
      </c>
      <c r="B328" s="1" t="str">
        <f t="shared" si="5"/>
        <v>15:00</v>
      </c>
      <c r="C328">
        <f>HOUR(B328)</f>
        <v>15</v>
      </c>
      <c r="D328">
        <v>0.36</v>
      </c>
    </row>
    <row r="329" spans="1:4" x14ac:dyDescent="0.2">
      <c r="A329" t="s">
        <v>330</v>
      </c>
      <c r="B329" s="1" t="str">
        <f t="shared" si="5"/>
        <v>16:00</v>
      </c>
      <c r="C329">
        <f>HOUR(B329)</f>
        <v>16</v>
      </c>
      <c r="D329">
        <v>8.1176470588235308E-2</v>
      </c>
    </row>
    <row r="330" spans="1:4" x14ac:dyDescent="0.2">
      <c r="A330" t="s">
        <v>331</v>
      </c>
      <c r="B330" s="1" t="str">
        <f t="shared" si="5"/>
        <v>17:00</v>
      </c>
      <c r="C330">
        <f>HOUR(B330)</f>
        <v>17</v>
      </c>
      <c r="D330">
        <v>0</v>
      </c>
    </row>
    <row r="331" spans="1:4" x14ac:dyDescent="0.2">
      <c r="A331" t="s">
        <v>332</v>
      </c>
      <c r="B331" s="1" t="str">
        <f t="shared" si="5"/>
        <v>18:00</v>
      </c>
      <c r="C331">
        <f>HOUR(B331)</f>
        <v>18</v>
      </c>
      <c r="D331">
        <v>0</v>
      </c>
    </row>
    <row r="332" spans="1:4" x14ac:dyDescent="0.2">
      <c r="A332" t="s">
        <v>333</v>
      </c>
      <c r="B332" s="1" t="str">
        <f t="shared" si="5"/>
        <v>19:00</v>
      </c>
      <c r="C332">
        <f>HOUR(B332)</f>
        <v>19</v>
      </c>
      <c r="D332">
        <v>0</v>
      </c>
    </row>
    <row r="333" spans="1:4" x14ac:dyDescent="0.2">
      <c r="A333" t="s">
        <v>334</v>
      </c>
      <c r="B333" s="1" t="str">
        <f t="shared" si="5"/>
        <v>20:00</v>
      </c>
      <c r="C333">
        <f>HOUR(B333)</f>
        <v>20</v>
      </c>
      <c r="D333">
        <v>0</v>
      </c>
    </row>
    <row r="334" spans="1:4" x14ac:dyDescent="0.2">
      <c r="A334" t="s">
        <v>335</v>
      </c>
      <c r="B334" s="1" t="str">
        <f t="shared" si="5"/>
        <v>21:00</v>
      </c>
      <c r="C334">
        <f>HOUR(B334)</f>
        <v>21</v>
      </c>
      <c r="D334">
        <v>0</v>
      </c>
    </row>
    <row r="335" spans="1:4" x14ac:dyDescent="0.2">
      <c r="A335" t="s">
        <v>336</v>
      </c>
      <c r="B335" s="1" t="str">
        <f t="shared" si="5"/>
        <v>22:00</v>
      </c>
      <c r="C335">
        <f>HOUR(B335)</f>
        <v>22</v>
      </c>
      <c r="D335">
        <v>0</v>
      </c>
    </row>
    <row r="336" spans="1:4" x14ac:dyDescent="0.2">
      <c r="A336" t="s">
        <v>337</v>
      </c>
      <c r="B336" s="1" t="str">
        <f t="shared" si="5"/>
        <v>23:00</v>
      </c>
      <c r="C336">
        <f>HOUR(B336)</f>
        <v>23</v>
      </c>
      <c r="D336">
        <v>0</v>
      </c>
    </row>
    <row r="337" spans="1:4" x14ac:dyDescent="0.2">
      <c r="A337" t="s">
        <v>338</v>
      </c>
      <c r="B337" s="1" t="str">
        <f t="shared" si="5"/>
        <v>00:00</v>
      </c>
      <c r="C337">
        <f>HOUR(B337)</f>
        <v>0</v>
      </c>
      <c r="D337">
        <v>0</v>
      </c>
    </row>
    <row r="338" spans="1:4" x14ac:dyDescent="0.2">
      <c r="A338" t="s">
        <v>339</v>
      </c>
      <c r="B338" s="1" t="str">
        <f t="shared" si="5"/>
        <v>01:00</v>
      </c>
      <c r="C338">
        <f>HOUR(B338)</f>
        <v>1</v>
      </c>
      <c r="D338">
        <v>0</v>
      </c>
    </row>
    <row r="339" spans="1:4" x14ac:dyDescent="0.2">
      <c r="A339" t="s">
        <v>340</v>
      </c>
      <c r="B339" s="1" t="str">
        <f t="shared" si="5"/>
        <v>02:00</v>
      </c>
      <c r="C339">
        <f>HOUR(B339)</f>
        <v>2</v>
      </c>
      <c r="D339">
        <v>0</v>
      </c>
    </row>
    <row r="340" spans="1:4" x14ac:dyDescent="0.2">
      <c r="A340" t="s">
        <v>341</v>
      </c>
      <c r="B340" s="1" t="str">
        <f t="shared" si="5"/>
        <v>03:00</v>
      </c>
      <c r="C340">
        <f>HOUR(B340)</f>
        <v>3</v>
      </c>
      <c r="D340">
        <v>0</v>
      </c>
    </row>
    <row r="341" spans="1:4" x14ac:dyDescent="0.2">
      <c r="A341" t="s">
        <v>342</v>
      </c>
      <c r="B341" s="1" t="str">
        <f t="shared" si="5"/>
        <v>04:00</v>
      </c>
      <c r="C341">
        <f>HOUR(B341)</f>
        <v>4</v>
      </c>
      <c r="D341">
        <v>0</v>
      </c>
    </row>
    <row r="342" spans="1:4" x14ac:dyDescent="0.2">
      <c r="A342" t="s">
        <v>343</v>
      </c>
      <c r="B342" s="1" t="str">
        <f t="shared" si="5"/>
        <v>05:00</v>
      </c>
      <c r="C342">
        <f>HOUR(B342)</f>
        <v>5</v>
      </c>
      <c r="D342">
        <v>0</v>
      </c>
    </row>
    <row r="343" spans="1:4" x14ac:dyDescent="0.2">
      <c r="A343" t="s">
        <v>344</v>
      </c>
      <c r="B343" s="1" t="str">
        <f t="shared" si="5"/>
        <v>06:00</v>
      </c>
      <c r="C343">
        <f>HOUR(B343)</f>
        <v>6</v>
      </c>
      <c r="D343">
        <v>0</v>
      </c>
    </row>
    <row r="344" spans="1:4" x14ac:dyDescent="0.2">
      <c r="A344" t="s">
        <v>345</v>
      </c>
      <c r="B344" s="1" t="str">
        <f t="shared" si="5"/>
        <v>07:00</v>
      </c>
      <c r="C344">
        <f>HOUR(B344)</f>
        <v>7</v>
      </c>
      <c r="D344">
        <v>1.7647058823529412E-2</v>
      </c>
    </row>
    <row r="345" spans="1:4" x14ac:dyDescent="0.2">
      <c r="A345" t="s">
        <v>346</v>
      </c>
      <c r="B345" s="1" t="str">
        <f t="shared" si="5"/>
        <v>08:00</v>
      </c>
      <c r="C345">
        <f>HOUR(B345)</f>
        <v>8</v>
      </c>
      <c r="D345">
        <v>0.37764705882352939</v>
      </c>
    </row>
    <row r="346" spans="1:4" x14ac:dyDescent="0.2">
      <c r="A346" t="s">
        <v>347</v>
      </c>
      <c r="B346" s="1" t="str">
        <f t="shared" si="5"/>
        <v>09:00</v>
      </c>
      <c r="C346">
        <f>HOUR(B346)</f>
        <v>9</v>
      </c>
      <c r="D346">
        <v>0.62588235294117656</v>
      </c>
    </row>
    <row r="347" spans="1:4" x14ac:dyDescent="0.2">
      <c r="A347" t="s">
        <v>348</v>
      </c>
      <c r="B347" s="1" t="str">
        <f t="shared" si="5"/>
        <v>10:00</v>
      </c>
      <c r="C347">
        <f>HOUR(B347)</f>
        <v>10</v>
      </c>
      <c r="D347">
        <v>0.78</v>
      </c>
    </row>
    <row r="348" spans="1:4" x14ac:dyDescent="0.2">
      <c r="A348" t="s">
        <v>349</v>
      </c>
      <c r="B348" s="1" t="str">
        <f t="shared" si="5"/>
        <v>11:00</v>
      </c>
      <c r="C348">
        <f>HOUR(B348)</f>
        <v>11</v>
      </c>
      <c r="D348">
        <v>0.85411764705882354</v>
      </c>
    </row>
    <row r="349" spans="1:4" x14ac:dyDescent="0.2">
      <c r="A349" t="s">
        <v>350</v>
      </c>
      <c r="B349" s="1" t="str">
        <f t="shared" si="5"/>
        <v>12:00</v>
      </c>
      <c r="C349">
        <f>HOUR(B349)</f>
        <v>12</v>
      </c>
      <c r="D349">
        <v>0.85647058823529409</v>
      </c>
    </row>
    <row r="350" spans="1:4" x14ac:dyDescent="0.2">
      <c r="A350" t="s">
        <v>351</v>
      </c>
      <c r="B350" s="1" t="str">
        <f t="shared" si="5"/>
        <v>13:00</v>
      </c>
      <c r="C350">
        <f>HOUR(B350)</f>
        <v>13</v>
      </c>
      <c r="D350">
        <v>0.78588235294117659</v>
      </c>
    </row>
    <row r="351" spans="1:4" x14ac:dyDescent="0.2">
      <c r="A351" t="s">
        <v>352</v>
      </c>
      <c r="B351" s="1" t="str">
        <f t="shared" si="5"/>
        <v>14:00</v>
      </c>
      <c r="C351">
        <f>HOUR(B351)</f>
        <v>14</v>
      </c>
      <c r="D351">
        <v>0.64117647058823535</v>
      </c>
    </row>
    <row r="352" spans="1:4" x14ac:dyDescent="0.2">
      <c r="A352" t="s">
        <v>353</v>
      </c>
      <c r="B352" s="1" t="str">
        <f t="shared" si="5"/>
        <v>15:00</v>
      </c>
      <c r="C352">
        <f>HOUR(B352)</f>
        <v>15</v>
      </c>
      <c r="D352">
        <v>0.40470588235294108</v>
      </c>
    </row>
    <row r="353" spans="1:4" x14ac:dyDescent="0.2">
      <c r="A353" t="s">
        <v>354</v>
      </c>
      <c r="B353" s="1" t="str">
        <f t="shared" si="5"/>
        <v>16:00</v>
      </c>
      <c r="C353">
        <f>HOUR(B353)</f>
        <v>16</v>
      </c>
      <c r="D353">
        <v>0.1</v>
      </c>
    </row>
    <row r="354" spans="1:4" x14ac:dyDescent="0.2">
      <c r="A354" t="s">
        <v>355</v>
      </c>
      <c r="B354" s="1" t="str">
        <f t="shared" si="5"/>
        <v>17:00</v>
      </c>
      <c r="C354">
        <f>HOUR(B354)</f>
        <v>17</v>
      </c>
      <c r="D354">
        <v>0</v>
      </c>
    </row>
    <row r="355" spans="1:4" x14ac:dyDescent="0.2">
      <c r="A355" t="s">
        <v>356</v>
      </c>
      <c r="B355" s="1" t="str">
        <f t="shared" si="5"/>
        <v>18:00</v>
      </c>
      <c r="C355">
        <f>HOUR(B355)</f>
        <v>18</v>
      </c>
      <c r="D355">
        <v>0</v>
      </c>
    </row>
    <row r="356" spans="1:4" x14ac:dyDescent="0.2">
      <c r="A356" t="s">
        <v>357</v>
      </c>
      <c r="B356" s="1" t="str">
        <f t="shared" si="5"/>
        <v>19:00</v>
      </c>
      <c r="C356">
        <f>HOUR(B356)</f>
        <v>19</v>
      </c>
      <c r="D356">
        <v>0</v>
      </c>
    </row>
    <row r="357" spans="1:4" x14ac:dyDescent="0.2">
      <c r="A357" t="s">
        <v>358</v>
      </c>
      <c r="B357" s="1" t="str">
        <f t="shared" si="5"/>
        <v>20:00</v>
      </c>
      <c r="C357">
        <f>HOUR(B357)</f>
        <v>20</v>
      </c>
      <c r="D357">
        <v>0</v>
      </c>
    </row>
    <row r="358" spans="1:4" x14ac:dyDescent="0.2">
      <c r="A358" t="s">
        <v>359</v>
      </c>
      <c r="B358" s="1" t="str">
        <f t="shared" si="5"/>
        <v>21:00</v>
      </c>
      <c r="C358">
        <f>HOUR(B358)</f>
        <v>21</v>
      </c>
      <c r="D358">
        <v>0</v>
      </c>
    </row>
    <row r="359" spans="1:4" x14ac:dyDescent="0.2">
      <c r="A359" t="s">
        <v>360</v>
      </c>
      <c r="B359" s="1" t="str">
        <f t="shared" si="5"/>
        <v>22:00</v>
      </c>
      <c r="C359">
        <f>HOUR(B359)</f>
        <v>22</v>
      </c>
      <c r="D359">
        <v>0</v>
      </c>
    </row>
    <row r="360" spans="1:4" x14ac:dyDescent="0.2">
      <c r="A360" t="s">
        <v>361</v>
      </c>
      <c r="B360" s="1" t="str">
        <f t="shared" si="5"/>
        <v>23:00</v>
      </c>
      <c r="C360">
        <f>HOUR(B360)</f>
        <v>23</v>
      </c>
      <c r="D360">
        <v>0</v>
      </c>
    </row>
    <row r="361" spans="1:4" x14ac:dyDescent="0.2">
      <c r="A361" t="s">
        <v>362</v>
      </c>
      <c r="B361" s="1" t="str">
        <f t="shared" si="5"/>
        <v>00:00</v>
      </c>
      <c r="C361">
        <f>HOUR(B361)</f>
        <v>0</v>
      </c>
      <c r="D361">
        <v>0</v>
      </c>
    </row>
    <row r="362" spans="1:4" x14ac:dyDescent="0.2">
      <c r="A362" t="s">
        <v>363</v>
      </c>
      <c r="B362" s="1" t="str">
        <f t="shared" si="5"/>
        <v>01:00</v>
      </c>
      <c r="C362">
        <f>HOUR(B362)</f>
        <v>1</v>
      </c>
      <c r="D362">
        <v>0</v>
      </c>
    </row>
    <row r="363" spans="1:4" x14ac:dyDescent="0.2">
      <c r="A363" t="s">
        <v>364</v>
      </c>
      <c r="B363" s="1" t="str">
        <f t="shared" si="5"/>
        <v>02:00</v>
      </c>
      <c r="C363">
        <f>HOUR(B363)</f>
        <v>2</v>
      </c>
      <c r="D363">
        <v>0</v>
      </c>
    </row>
    <row r="364" spans="1:4" x14ac:dyDescent="0.2">
      <c r="A364" t="s">
        <v>365</v>
      </c>
      <c r="B364" s="1" t="str">
        <f t="shared" si="5"/>
        <v>03:00</v>
      </c>
      <c r="C364">
        <f>HOUR(B364)</f>
        <v>3</v>
      </c>
      <c r="D364">
        <v>0</v>
      </c>
    </row>
    <row r="365" spans="1:4" x14ac:dyDescent="0.2">
      <c r="A365" t="s">
        <v>366</v>
      </c>
      <c r="B365" s="1" t="str">
        <f t="shared" si="5"/>
        <v>04:00</v>
      </c>
      <c r="C365">
        <f>HOUR(B365)</f>
        <v>4</v>
      </c>
      <c r="D365">
        <v>0</v>
      </c>
    </row>
    <row r="366" spans="1:4" x14ac:dyDescent="0.2">
      <c r="A366" t="s">
        <v>367</v>
      </c>
      <c r="B366" s="1" t="str">
        <f t="shared" si="5"/>
        <v>05:00</v>
      </c>
      <c r="C366">
        <f>HOUR(B366)</f>
        <v>5</v>
      </c>
      <c r="D366">
        <v>0</v>
      </c>
    </row>
    <row r="367" spans="1:4" x14ac:dyDescent="0.2">
      <c r="A367" t="s">
        <v>368</v>
      </c>
      <c r="B367" s="1" t="str">
        <f t="shared" si="5"/>
        <v>06:00</v>
      </c>
      <c r="C367">
        <f>HOUR(B367)</f>
        <v>6</v>
      </c>
      <c r="D367">
        <v>0</v>
      </c>
    </row>
    <row r="368" spans="1:4" x14ac:dyDescent="0.2">
      <c r="A368" t="s">
        <v>369</v>
      </c>
      <c r="B368" s="1" t="str">
        <f t="shared" si="5"/>
        <v>07:00</v>
      </c>
      <c r="C368">
        <f>HOUR(B368)</f>
        <v>7</v>
      </c>
      <c r="D368">
        <v>1.5294117647058819E-2</v>
      </c>
    </row>
    <row r="369" spans="1:4" x14ac:dyDescent="0.2">
      <c r="A369" t="s">
        <v>370</v>
      </c>
      <c r="B369" s="1" t="str">
        <f t="shared" si="5"/>
        <v>08:00</v>
      </c>
      <c r="C369">
        <f>HOUR(B369)</f>
        <v>8</v>
      </c>
      <c r="D369">
        <v>0.33882352941176469</v>
      </c>
    </row>
    <row r="370" spans="1:4" x14ac:dyDescent="0.2">
      <c r="A370" t="s">
        <v>371</v>
      </c>
      <c r="B370" s="1" t="str">
        <f t="shared" si="5"/>
        <v>09:00</v>
      </c>
      <c r="C370">
        <f>HOUR(B370)</f>
        <v>9</v>
      </c>
      <c r="D370">
        <v>0.58705882352941174</v>
      </c>
    </row>
    <row r="371" spans="1:4" x14ac:dyDescent="0.2">
      <c r="A371" t="s">
        <v>372</v>
      </c>
      <c r="B371" s="1" t="str">
        <f t="shared" si="5"/>
        <v>10:00</v>
      </c>
      <c r="C371">
        <f>HOUR(B371)</f>
        <v>10</v>
      </c>
      <c r="D371">
        <v>0.74117647058823533</v>
      </c>
    </row>
    <row r="372" spans="1:4" x14ac:dyDescent="0.2">
      <c r="A372" t="s">
        <v>373</v>
      </c>
      <c r="B372" s="1" t="str">
        <f t="shared" si="5"/>
        <v>11:00</v>
      </c>
      <c r="C372">
        <f>HOUR(B372)</f>
        <v>11</v>
      </c>
      <c r="D372">
        <v>0.81882352941176473</v>
      </c>
    </row>
    <row r="373" spans="1:4" x14ac:dyDescent="0.2">
      <c r="A373" t="s">
        <v>374</v>
      </c>
      <c r="B373" s="1" t="str">
        <f t="shared" si="5"/>
        <v>12:00</v>
      </c>
      <c r="C373">
        <f>HOUR(B373)</f>
        <v>12</v>
      </c>
      <c r="D373">
        <v>0.8258823529411764</v>
      </c>
    </row>
    <row r="374" spans="1:4" x14ac:dyDescent="0.2">
      <c r="A374" t="s">
        <v>375</v>
      </c>
      <c r="B374" s="1" t="str">
        <f t="shared" si="5"/>
        <v>13:00</v>
      </c>
      <c r="C374">
        <f>HOUR(B374)</f>
        <v>13</v>
      </c>
      <c r="D374">
        <v>0.76235294117647068</v>
      </c>
    </row>
    <row r="375" spans="1:4" x14ac:dyDescent="0.2">
      <c r="A375" t="s">
        <v>376</v>
      </c>
      <c r="B375" s="1" t="str">
        <f t="shared" si="5"/>
        <v>14:00</v>
      </c>
      <c r="C375">
        <f>HOUR(B375)</f>
        <v>14</v>
      </c>
      <c r="D375">
        <v>0.62117647058823533</v>
      </c>
    </row>
    <row r="376" spans="1:4" x14ac:dyDescent="0.2">
      <c r="A376" t="s">
        <v>377</v>
      </c>
      <c r="B376" s="1" t="str">
        <f t="shared" si="5"/>
        <v>15:00</v>
      </c>
      <c r="C376">
        <f>HOUR(B376)</f>
        <v>15</v>
      </c>
      <c r="D376">
        <v>0.3894117647058824</v>
      </c>
    </row>
    <row r="377" spans="1:4" x14ac:dyDescent="0.2">
      <c r="A377" t="s">
        <v>378</v>
      </c>
      <c r="B377" s="1" t="str">
        <f t="shared" si="5"/>
        <v>16:00</v>
      </c>
      <c r="C377">
        <f>HOUR(B377)</f>
        <v>16</v>
      </c>
      <c r="D377">
        <v>8.352941176470588E-2</v>
      </c>
    </row>
    <row r="378" spans="1:4" x14ac:dyDescent="0.2">
      <c r="A378" t="s">
        <v>379</v>
      </c>
      <c r="B378" s="1" t="str">
        <f t="shared" si="5"/>
        <v>17:00</v>
      </c>
      <c r="C378">
        <f>HOUR(B378)</f>
        <v>17</v>
      </c>
      <c r="D378">
        <v>0</v>
      </c>
    </row>
    <row r="379" spans="1:4" x14ac:dyDescent="0.2">
      <c r="A379" t="s">
        <v>380</v>
      </c>
      <c r="B379" s="1" t="str">
        <f t="shared" si="5"/>
        <v>18:00</v>
      </c>
      <c r="C379">
        <f>HOUR(B379)</f>
        <v>18</v>
      </c>
      <c r="D379">
        <v>0</v>
      </c>
    </row>
    <row r="380" spans="1:4" x14ac:dyDescent="0.2">
      <c r="A380" t="s">
        <v>381</v>
      </c>
      <c r="B380" s="1" t="str">
        <f t="shared" si="5"/>
        <v>19:00</v>
      </c>
      <c r="C380">
        <f>HOUR(B380)</f>
        <v>19</v>
      </c>
      <c r="D380">
        <v>0</v>
      </c>
    </row>
    <row r="381" spans="1:4" x14ac:dyDescent="0.2">
      <c r="A381" t="s">
        <v>382</v>
      </c>
      <c r="B381" s="1" t="str">
        <f t="shared" si="5"/>
        <v>20:00</v>
      </c>
      <c r="C381">
        <f>HOUR(B381)</f>
        <v>20</v>
      </c>
      <c r="D381">
        <v>0</v>
      </c>
    </row>
    <row r="382" spans="1:4" x14ac:dyDescent="0.2">
      <c r="A382" t="s">
        <v>383</v>
      </c>
      <c r="B382" s="1" t="str">
        <f t="shared" si="5"/>
        <v>21:00</v>
      </c>
      <c r="C382">
        <f>HOUR(B382)</f>
        <v>21</v>
      </c>
      <c r="D382">
        <v>0</v>
      </c>
    </row>
    <row r="383" spans="1:4" x14ac:dyDescent="0.2">
      <c r="A383" t="s">
        <v>384</v>
      </c>
      <c r="B383" s="1" t="str">
        <f t="shared" si="5"/>
        <v>22:00</v>
      </c>
      <c r="C383">
        <f>HOUR(B383)</f>
        <v>22</v>
      </c>
      <c r="D383">
        <v>0</v>
      </c>
    </row>
    <row r="384" spans="1:4" x14ac:dyDescent="0.2">
      <c r="A384" t="s">
        <v>385</v>
      </c>
      <c r="B384" s="1" t="str">
        <f t="shared" si="5"/>
        <v>23:00</v>
      </c>
      <c r="C384">
        <f>HOUR(B384)</f>
        <v>23</v>
      </c>
      <c r="D384">
        <v>0</v>
      </c>
    </row>
    <row r="385" spans="1:4" x14ac:dyDescent="0.2">
      <c r="A385" t="s">
        <v>386</v>
      </c>
      <c r="B385" s="1" t="str">
        <f t="shared" si="5"/>
        <v>00:00</v>
      </c>
      <c r="C385">
        <f>HOUR(B385)</f>
        <v>0</v>
      </c>
      <c r="D385">
        <v>0</v>
      </c>
    </row>
    <row r="386" spans="1:4" x14ac:dyDescent="0.2">
      <c r="A386" t="s">
        <v>387</v>
      </c>
      <c r="B386" s="1" t="str">
        <f t="shared" si="5"/>
        <v>01:00</v>
      </c>
      <c r="C386">
        <f>HOUR(B386)</f>
        <v>1</v>
      </c>
      <c r="D386">
        <v>0</v>
      </c>
    </row>
    <row r="387" spans="1:4" x14ac:dyDescent="0.2">
      <c r="A387" t="s">
        <v>388</v>
      </c>
      <c r="B387" s="1" t="str">
        <f t="shared" ref="B387:B450" si="6">RIGHT(A387,5)</f>
        <v>02:00</v>
      </c>
      <c r="C387">
        <f>HOUR(B387)</f>
        <v>2</v>
      </c>
      <c r="D387">
        <v>0</v>
      </c>
    </row>
    <row r="388" spans="1:4" x14ac:dyDescent="0.2">
      <c r="A388" t="s">
        <v>389</v>
      </c>
      <c r="B388" s="1" t="str">
        <f t="shared" si="6"/>
        <v>03:00</v>
      </c>
      <c r="C388">
        <f>HOUR(B388)</f>
        <v>3</v>
      </c>
      <c r="D388">
        <v>0</v>
      </c>
    </row>
    <row r="389" spans="1:4" x14ac:dyDescent="0.2">
      <c r="A389" t="s">
        <v>390</v>
      </c>
      <c r="B389" s="1" t="str">
        <f t="shared" si="6"/>
        <v>04:00</v>
      </c>
      <c r="C389">
        <f>HOUR(B389)</f>
        <v>4</v>
      </c>
      <c r="D389">
        <v>0</v>
      </c>
    </row>
    <row r="390" spans="1:4" x14ac:dyDescent="0.2">
      <c r="A390" t="s">
        <v>391</v>
      </c>
      <c r="B390" s="1" t="str">
        <f t="shared" si="6"/>
        <v>05:00</v>
      </c>
      <c r="C390">
        <f>HOUR(B390)</f>
        <v>5</v>
      </c>
      <c r="D390">
        <v>0</v>
      </c>
    </row>
    <row r="391" spans="1:4" x14ac:dyDescent="0.2">
      <c r="A391" t="s">
        <v>392</v>
      </c>
      <c r="B391" s="1" t="str">
        <f t="shared" si="6"/>
        <v>06:00</v>
      </c>
      <c r="C391">
        <f>HOUR(B391)</f>
        <v>6</v>
      </c>
      <c r="D391">
        <v>0</v>
      </c>
    </row>
    <row r="392" spans="1:4" x14ac:dyDescent="0.2">
      <c r="A392" t="s">
        <v>393</v>
      </c>
      <c r="B392" s="1" t="str">
        <f t="shared" si="6"/>
        <v>07:00</v>
      </c>
      <c r="C392">
        <f>HOUR(B392)</f>
        <v>7</v>
      </c>
      <c r="D392">
        <v>2.352941176470588E-3</v>
      </c>
    </row>
    <row r="393" spans="1:4" x14ac:dyDescent="0.2">
      <c r="A393" t="s">
        <v>394</v>
      </c>
      <c r="B393" s="1" t="str">
        <f t="shared" si="6"/>
        <v>08:00</v>
      </c>
      <c r="C393">
        <f>HOUR(B393)</f>
        <v>8</v>
      </c>
      <c r="D393">
        <v>9.4117647058823528E-2</v>
      </c>
    </row>
    <row r="394" spans="1:4" x14ac:dyDescent="0.2">
      <c r="A394" t="s">
        <v>395</v>
      </c>
      <c r="B394" s="1" t="str">
        <f t="shared" si="6"/>
        <v>09:00</v>
      </c>
      <c r="C394">
        <f>HOUR(B394)</f>
        <v>9</v>
      </c>
      <c r="D394">
        <v>0.18470588235294119</v>
      </c>
    </row>
    <row r="395" spans="1:4" x14ac:dyDescent="0.2">
      <c r="A395" t="s">
        <v>396</v>
      </c>
      <c r="B395" s="1" t="str">
        <f t="shared" si="6"/>
        <v>10:00</v>
      </c>
      <c r="C395">
        <f>HOUR(B395)</f>
        <v>10</v>
      </c>
      <c r="D395">
        <v>0.21176470588235291</v>
      </c>
    </row>
    <row r="396" spans="1:4" x14ac:dyDescent="0.2">
      <c r="A396" t="s">
        <v>397</v>
      </c>
      <c r="B396" s="1" t="str">
        <f t="shared" si="6"/>
        <v>11:00</v>
      </c>
      <c r="C396">
        <f>HOUR(B396)</f>
        <v>11</v>
      </c>
      <c r="D396">
        <v>0.17529411764705879</v>
      </c>
    </row>
    <row r="397" spans="1:4" x14ac:dyDescent="0.2">
      <c r="A397" t="s">
        <v>398</v>
      </c>
      <c r="B397" s="1" t="str">
        <f t="shared" si="6"/>
        <v>12:00</v>
      </c>
      <c r="C397">
        <f>HOUR(B397)</f>
        <v>12</v>
      </c>
      <c r="D397">
        <v>0.13058823529411759</v>
      </c>
    </row>
    <row r="398" spans="1:4" x14ac:dyDescent="0.2">
      <c r="A398" t="s">
        <v>399</v>
      </c>
      <c r="B398" s="1" t="str">
        <f t="shared" si="6"/>
        <v>13:00</v>
      </c>
      <c r="C398">
        <f>HOUR(B398)</f>
        <v>13</v>
      </c>
      <c r="D398">
        <v>0.1258823529411765</v>
      </c>
    </row>
    <row r="399" spans="1:4" x14ac:dyDescent="0.2">
      <c r="A399" t="s">
        <v>400</v>
      </c>
      <c r="B399" s="1" t="str">
        <f t="shared" si="6"/>
        <v>14:00</v>
      </c>
      <c r="C399">
        <f>HOUR(B399)</f>
        <v>14</v>
      </c>
      <c r="D399">
        <v>0.17882352941176469</v>
      </c>
    </row>
    <row r="400" spans="1:4" x14ac:dyDescent="0.2">
      <c r="A400" t="s">
        <v>401</v>
      </c>
      <c r="B400" s="1" t="str">
        <f t="shared" si="6"/>
        <v>15:00</v>
      </c>
      <c r="C400">
        <f>HOUR(B400)</f>
        <v>15</v>
      </c>
      <c r="D400">
        <v>0.15058823529411769</v>
      </c>
    </row>
    <row r="401" spans="1:4" x14ac:dyDescent="0.2">
      <c r="A401" t="s">
        <v>402</v>
      </c>
      <c r="B401" s="1" t="str">
        <f t="shared" si="6"/>
        <v>16:00</v>
      </c>
      <c r="C401">
        <f>HOUR(B401)</f>
        <v>16</v>
      </c>
      <c r="D401">
        <v>2.823529411764706E-2</v>
      </c>
    </row>
    <row r="402" spans="1:4" x14ac:dyDescent="0.2">
      <c r="A402" t="s">
        <v>403</v>
      </c>
      <c r="B402" s="1" t="str">
        <f t="shared" si="6"/>
        <v>17:00</v>
      </c>
      <c r="C402">
        <f>HOUR(B402)</f>
        <v>17</v>
      </c>
      <c r="D402">
        <v>0</v>
      </c>
    </row>
    <row r="403" spans="1:4" x14ac:dyDescent="0.2">
      <c r="A403" t="s">
        <v>404</v>
      </c>
      <c r="B403" s="1" t="str">
        <f t="shared" si="6"/>
        <v>18:00</v>
      </c>
      <c r="C403">
        <f>HOUR(B403)</f>
        <v>18</v>
      </c>
      <c r="D403">
        <v>0</v>
      </c>
    </row>
    <row r="404" spans="1:4" x14ac:dyDescent="0.2">
      <c r="A404" t="s">
        <v>405</v>
      </c>
      <c r="B404" s="1" t="str">
        <f t="shared" si="6"/>
        <v>19:00</v>
      </c>
      <c r="C404">
        <f>HOUR(B404)</f>
        <v>19</v>
      </c>
      <c r="D404">
        <v>0</v>
      </c>
    </row>
    <row r="405" spans="1:4" x14ac:dyDescent="0.2">
      <c r="A405" t="s">
        <v>406</v>
      </c>
      <c r="B405" s="1" t="str">
        <f t="shared" si="6"/>
        <v>20:00</v>
      </c>
      <c r="C405">
        <f>HOUR(B405)</f>
        <v>20</v>
      </c>
      <c r="D405">
        <v>0</v>
      </c>
    </row>
    <row r="406" spans="1:4" x14ac:dyDescent="0.2">
      <c r="A406" t="s">
        <v>407</v>
      </c>
      <c r="B406" s="1" t="str">
        <f t="shared" si="6"/>
        <v>21:00</v>
      </c>
      <c r="C406">
        <f>HOUR(B406)</f>
        <v>21</v>
      </c>
      <c r="D406">
        <v>0</v>
      </c>
    </row>
    <row r="407" spans="1:4" x14ac:dyDescent="0.2">
      <c r="A407" t="s">
        <v>408</v>
      </c>
      <c r="B407" s="1" t="str">
        <f t="shared" si="6"/>
        <v>22:00</v>
      </c>
      <c r="C407">
        <f>HOUR(B407)</f>
        <v>22</v>
      </c>
      <c r="D407">
        <v>0</v>
      </c>
    </row>
    <row r="408" spans="1:4" x14ac:dyDescent="0.2">
      <c r="A408" t="s">
        <v>409</v>
      </c>
      <c r="B408" s="1" t="str">
        <f t="shared" si="6"/>
        <v>23:00</v>
      </c>
      <c r="C408">
        <f>HOUR(B408)</f>
        <v>23</v>
      </c>
      <c r="D408">
        <v>0</v>
      </c>
    </row>
    <row r="409" spans="1:4" x14ac:dyDescent="0.2">
      <c r="A409" t="s">
        <v>410</v>
      </c>
      <c r="B409" s="1" t="str">
        <f t="shared" si="6"/>
        <v>00:00</v>
      </c>
      <c r="C409">
        <f>HOUR(B409)</f>
        <v>0</v>
      </c>
      <c r="D409">
        <v>0</v>
      </c>
    </row>
    <row r="410" spans="1:4" x14ac:dyDescent="0.2">
      <c r="A410" t="s">
        <v>411</v>
      </c>
      <c r="B410" s="1" t="str">
        <f t="shared" si="6"/>
        <v>01:00</v>
      </c>
      <c r="C410">
        <f>HOUR(B410)</f>
        <v>1</v>
      </c>
      <c r="D410">
        <v>0</v>
      </c>
    </row>
    <row r="411" spans="1:4" x14ac:dyDescent="0.2">
      <c r="A411" t="s">
        <v>412</v>
      </c>
      <c r="B411" s="1" t="str">
        <f t="shared" si="6"/>
        <v>02:00</v>
      </c>
      <c r="C411">
        <f>HOUR(B411)</f>
        <v>2</v>
      </c>
      <c r="D411">
        <v>0</v>
      </c>
    </row>
    <row r="412" spans="1:4" x14ac:dyDescent="0.2">
      <c r="A412" t="s">
        <v>413</v>
      </c>
      <c r="B412" s="1" t="str">
        <f t="shared" si="6"/>
        <v>03:00</v>
      </c>
      <c r="C412">
        <f>HOUR(B412)</f>
        <v>3</v>
      </c>
      <c r="D412">
        <v>0</v>
      </c>
    </row>
    <row r="413" spans="1:4" x14ac:dyDescent="0.2">
      <c r="A413" t="s">
        <v>414</v>
      </c>
      <c r="B413" s="1" t="str">
        <f t="shared" si="6"/>
        <v>04:00</v>
      </c>
      <c r="C413">
        <f>HOUR(B413)</f>
        <v>4</v>
      </c>
      <c r="D413">
        <v>0</v>
      </c>
    </row>
    <row r="414" spans="1:4" x14ac:dyDescent="0.2">
      <c r="A414" t="s">
        <v>415</v>
      </c>
      <c r="B414" s="1" t="str">
        <f t="shared" si="6"/>
        <v>05:00</v>
      </c>
      <c r="C414">
        <f>HOUR(B414)</f>
        <v>5</v>
      </c>
      <c r="D414">
        <v>0</v>
      </c>
    </row>
    <row r="415" spans="1:4" x14ac:dyDescent="0.2">
      <c r="A415" t="s">
        <v>416</v>
      </c>
      <c r="B415" s="1" t="str">
        <f t="shared" si="6"/>
        <v>06:00</v>
      </c>
      <c r="C415">
        <f>HOUR(B415)</f>
        <v>6</v>
      </c>
      <c r="D415">
        <v>0</v>
      </c>
    </row>
    <row r="416" spans="1:4" x14ac:dyDescent="0.2">
      <c r="A416" t="s">
        <v>417</v>
      </c>
      <c r="B416" s="1" t="str">
        <f t="shared" si="6"/>
        <v>07:00</v>
      </c>
      <c r="C416">
        <f>HOUR(B416)</f>
        <v>7</v>
      </c>
      <c r="D416">
        <v>1.176470588235294E-3</v>
      </c>
    </row>
    <row r="417" spans="1:4" x14ac:dyDescent="0.2">
      <c r="A417" t="s">
        <v>418</v>
      </c>
      <c r="B417" s="1" t="str">
        <f t="shared" si="6"/>
        <v>08:00</v>
      </c>
      <c r="C417">
        <f>HOUR(B417)</f>
        <v>8</v>
      </c>
      <c r="D417">
        <v>6.352941176470589E-2</v>
      </c>
    </row>
    <row r="418" spans="1:4" x14ac:dyDescent="0.2">
      <c r="A418" t="s">
        <v>419</v>
      </c>
      <c r="B418" s="1" t="str">
        <f t="shared" si="6"/>
        <v>09:00</v>
      </c>
      <c r="C418">
        <f>HOUR(B418)</f>
        <v>9</v>
      </c>
      <c r="D418">
        <v>0.13529411764705879</v>
      </c>
    </row>
    <row r="419" spans="1:4" x14ac:dyDescent="0.2">
      <c r="A419" t="s">
        <v>420</v>
      </c>
      <c r="B419" s="1" t="str">
        <f t="shared" si="6"/>
        <v>10:00</v>
      </c>
      <c r="C419">
        <f>HOUR(B419)</f>
        <v>10</v>
      </c>
      <c r="D419">
        <v>0.21294117647058819</v>
      </c>
    </row>
    <row r="420" spans="1:4" x14ac:dyDescent="0.2">
      <c r="A420" t="s">
        <v>421</v>
      </c>
      <c r="B420" s="1" t="str">
        <f t="shared" si="6"/>
        <v>11:00</v>
      </c>
      <c r="C420">
        <f>HOUR(B420)</f>
        <v>11</v>
      </c>
      <c r="D420">
        <v>0.29411764705882348</v>
      </c>
    </row>
    <row r="421" spans="1:4" x14ac:dyDescent="0.2">
      <c r="A421" t="s">
        <v>422</v>
      </c>
      <c r="B421" s="1" t="str">
        <f t="shared" si="6"/>
        <v>12:00</v>
      </c>
      <c r="C421">
        <f>HOUR(B421)</f>
        <v>12</v>
      </c>
      <c r="D421">
        <v>0.3</v>
      </c>
    </row>
    <row r="422" spans="1:4" x14ac:dyDescent="0.2">
      <c r="A422" t="s">
        <v>423</v>
      </c>
      <c r="B422" s="1" t="str">
        <f t="shared" si="6"/>
        <v>13:00</v>
      </c>
      <c r="C422">
        <f>HOUR(B422)</f>
        <v>13</v>
      </c>
      <c r="D422">
        <v>0.31411764705882361</v>
      </c>
    </row>
    <row r="423" spans="1:4" x14ac:dyDescent="0.2">
      <c r="A423" t="s">
        <v>424</v>
      </c>
      <c r="B423" s="1" t="str">
        <f t="shared" si="6"/>
        <v>14:00</v>
      </c>
      <c r="C423">
        <f>HOUR(B423)</f>
        <v>14</v>
      </c>
      <c r="D423">
        <v>0.29294117647058832</v>
      </c>
    </row>
    <row r="424" spans="1:4" x14ac:dyDescent="0.2">
      <c r="A424" t="s">
        <v>425</v>
      </c>
      <c r="B424" s="1" t="str">
        <f t="shared" si="6"/>
        <v>15:00</v>
      </c>
      <c r="C424">
        <f>HOUR(B424)</f>
        <v>15</v>
      </c>
      <c r="D424">
        <v>0.1482352941176471</v>
      </c>
    </row>
    <row r="425" spans="1:4" x14ac:dyDescent="0.2">
      <c r="A425" t="s">
        <v>426</v>
      </c>
      <c r="B425" s="1" t="str">
        <f t="shared" si="6"/>
        <v>16:00</v>
      </c>
      <c r="C425">
        <f>HOUR(B425)</f>
        <v>16</v>
      </c>
      <c r="D425">
        <v>3.8823529411764708E-2</v>
      </c>
    </row>
    <row r="426" spans="1:4" x14ac:dyDescent="0.2">
      <c r="A426" t="s">
        <v>427</v>
      </c>
      <c r="B426" s="1" t="str">
        <f t="shared" si="6"/>
        <v>17:00</v>
      </c>
      <c r="C426">
        <f>HOUR(B426)</f>
        <v>17</v>
      </c>
      <c r="D426">
        <v>0</v>
      </c>
    </row>
    <row r="427" spans="1:4" x14ac:dyDescent="0.2">
      <c r="A427" t="s">
        <v>428</v>
      </c>
      <c r="B427" s="1" t="str">
        <f t="shared" si="6"/>
        <v>18:00</v>
      </c>
      <c r="C427">
        <f>HOUR(B427)</f>
        <v>18</v>
      </c>
      <c r="D427">
        <v>0</v>
      </c>
    </row>
    <row r="428" spans="1:4" x14ac:dyDescent="0.2">
      <c r="A428" t="s">
        <v>429</v>
      </c>
      <c r="B428" s="1" t="str">
        <f t="shared" si="6"/>
        <v>19:00</v>
      </c>
      <c r="C428">
        <f>HOUR(B428)</f>
        <v>19</v>
      </c>
      <c r="D428">
        <v>0</v>
      </c>
    </row>
    <row r="429" spans="1:4" x14ac:dyDescent="0.2">
      <c r="A429" t="s">
        <v>430</v>
      </c>
      <c r="B429" s="1" t="str">
        <f t="shared" si="6"/>
        <v>20:00</v>
      </c>
      <c r="C429">
        <f>HOUR(B429)</f>
        <v>20</v>
      </c>
      <c r="D429">
        <v>0</v>
      </c>
    </row>
    <row r="430" spans="1:4" x14ac:dyDescent="0.2">
      <c r="A430" t="s">
        <v>431</v>
      </c>
      <c r="B430" s="1" t="str">
        <f t="shared" si="6"/>
        <v>21:00</v>
      </c>
      <c r="C430">
        <f>HOUR(B430)</f>
        <v>21</v>
      </c>
      <c r="D430">
        <v>0</v>
      </c>
    </row>
    <row r="431" spans="1:4" x14ac:dyDescent="0.2">
      <c r="A431" t="s">
        <v>432</v>
      </c>
      <c r="B431" s="1" t="str">
        <f t="shared" si="6"/>
        <v>22:00</v>
      </c>
      <c r="C431">
        <f>HOUR(B431)</f>
        <v>22</v>
      </c>
      <c r="D431">
        <v>0</v>
      </c>
    </row>
    <row r="432" spans="1:4" x14ac:dyDescent="0.2">
      <c r="A432" t="s">
        <v>433</v>
      </c>
      <c r="B432" s="1" t="str">
        <f t="shared" si="6"/>
        <v>23:00</v>
      </c>
      <c r="C432">
        <f>HOUR(B432)</f>
        <v>23</v>
      </c>
      <c r="D432">
        <v>0</v>
      </c>
    </row>
    <row r="433" spans="1:4" x14ac:dyDescent="0.2">
      <c r="A433" t="s">
        <v>434</v>
      </c>
      <c r="B433" s="1" t="str">
        <f t="shared" si="6"/>
        <v>00:00</v>
      </c>
      <c r="C433">
        <f>HOUR(B433)</f>
        <v>0</v>
      </c>
      <c r="D433">
        <v>0</v>
      </c>
    </row>
    <row r="434" spans="1:4" x14ac:dyDescent="0.2">
      <c r="A434" t="s">
        <v>435</v>
      </c>
      <c r="B434" s="1" t="str">
        <f t="shared" si="6"/>
        <v>01:00</v>
      </c>
      <c r="C434">
        <f>HOUR(B434)</f>
        <v>1</v>
      </c>
      <c r="D434">
        <v>0</v>
      </c>
    </row>
    <row r="435" spans="1:4" x14ac:dyDescent="0.2">
      <c r="A435" t="s">
        <v>436</v>
      </c>
      <c r="B435" s="1" t="str">
        <f t="shared" si="6"/>
        <v>02:00</v>
      </c>
      <c r="C435">
        <f>HOUR(B435)</f>
        <v>2</v>
      </c>
      <c r="D435">
        <v>0</v>
      </c>
    </row>
    <row r="436" spans="1:4" x14ac:dyDescent="0.2">
      <c r="A436" t="s">
        <v>437</v>
      </c>
      <c r="B436" s="1" t="str">
        <f t="shared" si="6"/>
        <v>03:00</v>
      </c>
      <c r="C436">
        <f>HOUR(B436)</f>
        <v>3</v>
      </c>
      <c r="D436">
        <v>0</v>
      </c>
    </row>
    <row r="437" spans="1:4" x14ac:dyDescent="0.2">
      <c r="A437" t="s">
        <v>438</v>
      </c>
      <c r="B437" s="1" t="str">
        <f t="shared" si="6"/>
        <v>04:00</v>
      </c>
      <c r="C437">
        <f>HOUR(B437)</f>
        <v>4</v>
      </c>
      <c r="D437">
        <v>0</v>
      </c>
    </row>
    <row r="438" spans="1:4" x14ac:dyDescent="0.2">
      <c r="A438" t="s">
        <v>439</v>
      </c>
      <c r="B438" s="1" t="str">
        <f t="shared" si="6"/>
        <v>05:00</v>
      </c>
      <c r="C438">
        <f>HOUR(B438)</f>
        <v>5</v>
      </c>
      <c r="D438">
        <v>0</v>
      </c>
    </row>
    <row r="439" spans="1:4" x14ac:dyDescent="0.2">
      <c r="A439" t="s">
        <v>440</v>
      </c>
      <c r="B439" s="1" t="str">
        <f t="shared" si="6"/>
        <v>06:00</v>
      </c>
      <c r="C439">
        <f>HOUR(B439)</f>
        <v>6</v>
      </c>
      <c r="D439">
        <v>0</v>
      </c>
    </row>
    <row r="440" spans="1:4" x14ac:dyDescent="0.2">
      <c r="A440" t="s">
        <v>441</v>
      </c>
      <c r="B440" s="1" t="str">
        <f t="shared" si="6"/>
        <v>07:00</v>
      </c>
      <c r="C440">
        <f>HOUR(B440)</f>
        <v>7</v>
      </c>
      <c r="D440">
        <v>1.176470588235294E-3</v>
      </c>
    </row>
    <row r="441" spans="1:4" x14ac:dyDescent="0.2">
      <c r="A441" t="s">
        <v>442</v>
      </c>
      <c r="B441" s="1" t="str">
        <f t="shared" si="6"/>
        <v>08:00</v>
      </c>
      <c r="C441">
        <f>HOUR(B441)</f>
        <v>8</v>
      </c>
      <c r="D441">
        <v>8.4705882352941173E-2</v>
      </c>
    </row>
    <row r="442" spans="1:4" x14ac:dyDescent="0.2">
      <c r="A442" t="s">
        <v>443</v>
      </c>
      <c r="B442" s="1" t="str">
        <f t="shared" si="6"/>
        <v>09:00</v>
      </c>
      <c r="C442">
        <f>HOUR(B442)</f>
        <v>9</v>
      </c>
      <c r="D442">
        <v>0.23411764705882351</v>
      </c>
    </row>
    <row r="443" spans="1:4" x14ac:dyDescent="0.2">
      <c r="A443" t="s">
        <v>444</v>
      </c>
      <c r="B443" s="1" t="str">
        <f t="shared" si="6"/>
        <v>10:00</v>
      </c>
      <c r="C443">
        <f>HOUR(B443)</f>
        <v>10</v>
      </c>
      <c r="D443">
        <v>0.46</v>
      </c>
    </row>
    <row r="444" spans="1:4" x14ac:dyDescent="0.2">
      <c r="A444" t="s">
        <v>445</v>
      </c>
      <c r="B444" s="1" t="str">
        <f t="shared" si="6"/>
        <v>11:00</v>
      </c>
      <c r="C444">
        <f>HOUR(B444)</f>
        <v>11</v>
      </c>
      <c r="D444">
        <v>0.51529411764705879</v>
      </c>
    </row>
    <row r="445" spans="1:4" x14ac:dyDescent="0.2">
      <c r="A445" t="s">
        <v>446</v>
      </c>
      <c r="B445" s="1" t="str">
        <f t="shared" si="6"/>
        <v>12:00</v>
      </c>
      <c r="C445">
        <f>HOUR(B445)</f>
        <v>12</v>
      </c>
      <c r="D445">
        <v>0.52823529411764714</v>
      </c>
    </row>
    <row r="446" spans="1:4" x14ac:dyDescent="0.2">
      <c r="A446" t="s">
        <v>447</v>
      </c>
      <c r="B446" s="1" t="str">
        <f t="shared" si="6"/>
        <v>13:00</v>
      </c>
      <c r="C446">
        <f>HOUR(B446)</f>
        <v>13</v>
      </c>
      <c r="D446">
        <v>0.44352941176470589</v>
      </c>
    </row>
    <row r="447" spans="1:4" x14ac:dyDescent="0.2">
      <c r="A447" t="s">
        <v>448</v>
      </c>
      <c r="B447" s="1" t="str">
        <f t="shared" si="6"/>
        <v>14:00</v>
      </c>
      <c r="C447">
        <f>HOUR(B447)</f>
        <v>14</v>
      </c>
      <c r="D447">
        <v>0.32117647058823529</v>
      </c>
    </row>
    <row r="448" spans="1:4" x14ac:dyDescent="0.2">
      <c r="A448" t="s">
        <v>449</v>
      </c>
      <c r="B448" s="1" t="str">
        <f t="shared" si="6"/>
        <v>15:00</v>
      </c>
      <c r="C448">
        <f>HOUR(B448)</f>
        <v>15</v>
      </c>
      <c r="D448">
        <v>0.1647058823529412</v>
      </c>
    </row>
    <row r="449" spans="1:4" x14ac:dyDescent="0.2">
      <c r="A449" t="s">
        <v>450</v>
      </c>
      <c r="B449" s="1" t="str">
        <f t="shared" si="6"/>
        <v>16:00</v>
      </c>
      <c r="C449">
        <f>HOUR(B449)</f>
        <v>16</v>
      </c>
      <c r="D449">
        <v>2.823529411764706E-2</v>
      </c>
    </row>
    <row r="450" spans="1:4" x14ac:dyDescent="0.2">
      <c r="A450" t="s">
        <v>451</v>
      </c>
      <c r="B450" s="1" t="str">
        <f t="shared" si="6"/>
        <v>17:00</v>
      </c>
      <c r="C450">
        <f>HOUR(B450)</f>
        <v>17</v>
      </c>
      <c r="D450">
        <v>0</v>
      </c>
    </row>
    <row r="451" spans="1:4" x14ac:dyDescent="0.2">
      <c r="A451" t="s">
        <v>452</v>
      </c>
      <c r="B451" s="1" t="str">
        <f t="shared" ref="B451:B514" si="7">RIGHT(A451,5)</f>
        <v>18:00</v>
      </c>
      <c r="C451">
        <f>HOUR(B451)</f>
        <v>18</v>
      </c>
      <c r="D451">
        <v>0</v>
      </c>
    </row>
    <row r="452" spans="1:4" x14ac:dyDescent="0.2">
      <c r="A452" t="s">
        <v>453</v>
      </c>
      <c r="B452" s="1" t="str">
        <f t="shared" si="7"/>
        <v>19:00</v>
      </c>
      <c r="C452">
        <f>HOUR(B452)</f>
        <v>19</v>
      </c>
      <c r="D452">
        <v>0</v>
      </c>
    </row>
    <row r="453" spans="1:4" x14ac:dyDescent="0.2">
      <c r="A453" t="s">
        <v>454</v>
      </c>
      <c r="B453" s="1" t="str">
        <f t="shared" si="7"/>
        <v>20:00</v>
      </c>
      <c r="C453">
        <f>HOUR(B453)</f>
        <v>20</v>
      </c>
      <c r="D453">
        <v>0</v>
      </c>
    </row>
    <row r="454" spans="1:4" x14ac:dyDescent="0.2">
      <c r="A454" t="s">
        <v>455</v>
      </c>
      <c r="B454" s="1" t="str">
        <f t="shared" si="7"/>
        <v>21:00</v>
      </c>
      <c r="C454">
        <f>HOUR(B454)</f>
        <v>21</v>
      </c>
      <c r="D454">
        <v>0</v>
      </c>
    </row>
    <row r="455" spans="1:4" x14ac:dyDescent="0.2">
      <c r="A455" t="s">
        <v>456</v>
      </c>
      <c r="B455" s="1" t="str">
        <f t="shared" si="7"/>
        <v>22:00</v>
      </c>
      <c r="C455">
        <f>HOUR(B455)</f>
        <v>22</v>
      </c>
      <c r="D455">
        <v>0</v>
      </c>
    </row>
    <row r="456" spans="1:4" x14ac:dyDescent="0.2">
      <c r="A456" t="s">
        <v>457</v>
      </c>
      <c r="B456" s="1" t="str">
        <f t="shared" si="7"/>
        <v>23:00</v>
      </c>
      <c r="C456">
        <f>HOUR(B456)</f>
        <v>23</v>
      </c>
      <c r="D456">
        <v>0</v>
      </c>
    </row>
    <row r="457" spans="1:4" x14ac:dyDescent="0.2">
      <c r="A457" t="s">
        <v>458</v>
      </c>
      <c r="B457" s="1" t="str">
        <f t="shared" si="7"/>
        <v>00:00</v>
      </c>
      <c r="C457">
        <f>HOUR(B457)</f>
        <v>0</v>
      </c>
      <c r="D457">
        <v>0</v>
      </c>
    </row>
    <row r="458" spans="1:4" x14ac:dyDescent="0.2">
      <c r="A458" t="s">
        <v>459</v>
      </c>
      <c r="B458" s="1" t="str">
        <f t="shared" si="7"/>
        <v>01:00</v>
      </c>
      <c r="C458">
        <f>HOUR(B458)</f>
        <v>1</v>
      </c>
      <c r="D458">
        <v>0</v>
      </c>
    </row>
    <row r="459" spans="1:4" x14ac:dyDescent="0.2">
      <c r="A459" t="s">
        <v>460</v>
      </c>
      <c r="B459" s="1" t="str">
        <f t="shared" si="7"/>
        <v>02:00</v>
      </c>
      <c r="C459">
        <f>HOUR(B459)</f>
        <v>2</v>
      </c>
      <c r="D459">
        <v>0</v>
      </c>
    </row>
    <row r="460" spans="1:4" x14ac:dyDescent="0.2">
      <c r="A460" t="s">
        <v>461</v>
      </c>
      <c r="B460" s="1" t="str">
        <f t="shared" si="7"/>
        <v>03:00</v>
      </c>
      <c r="C460">
        <f>HOUR(B460)</f>
        <v>3</v>
      </c>
      <c r="D460">
        <v>0</v>
      </c>
    </row>
    <row r="461" spans="1:4" x14ac:dyDescent="0.2">
      <c r="A461" t="s">
        <v>462</v>
      </c>
      <c r="B461" s="1" t="str">
        <f t="shared" si="7"/>
        <v>04:00</v>
      </c>
      <c r="C461">
        <f>HOUR(B461)</f>
        <v>4</v>
      </c>
      <c r="D461">
        <v>0</v>
      </c>
    </row>
    <row r="462" spans="1:4" x14ac:dyDescent="0.2">
      <c r="A462" t="s">
        <v>463</v>
      </c>
      <c r="B462" s="1" t="str">
        <f t="shared" si="7"/>
        <v>05:00</v>
      </c>
      <c r="C462">
        <f>HOUR(B462)</f>
        <v>5</v>
      </c>
      <c r="D462">
        <v>0</v>
      </c>
    </row>
    <row r="463" spans="1:4" x14ac:dyDescent="0.2">
      <c r="A463" t="s">
        <v>464</v>
      </c>
      <c r="B463" s="1" t="str">
        <f t="shared" si="7"/>
        <v>06:00</v>
      </c>
      <c r="C463">
        <f>HOUR(B463)</f>
        <v>6</v>
      </c>
      <c r="D463">
        <v>0</v>
      </c>
    </row>
    <row r="464" spans="1:4" x14ac:dyDescent="0.2">
      <c r="A464" t="s">
        <v>465</v>
      </c>
      <c r="B464" s="1" t="str">
        <f t="shared" si="7"/>
        <v>07:00</v>
      </c>
      <c r="C464">
        <f>HOUR(B464)</f>
        <v>7</v>
      </c>
      <c r="D464">
        <v>9.4117647058823539E-3</v>
      </c>
    </row>
    <row r="465" spans="1:4" x14ac:dyDescent="0.2">
      <c r="A465" t="s">
        <v>466</v>
      </c>
      <c r="B465" s="1" t="str">
        <f t="shared" si="7"/>
        <v>08:00</v>
      </c>
      <c r="C465">
        <f>HOUR(B465)</f>
        <v>8</v>
      </c>
      <c r="D465">
        <v>0.20823529411764699</v>
      </c>
    </row>
    <row r="466" spans="1:4" x14ac:dyDescent="0.2">
      <c r="A466" t="s">
        <v>467</v>
      </c>
      <c r="B466" s="1" t="str">
        <f t="shared" si="7"/>
        <v>09:00</v>
      </c>
      <c r="C466">
        <f>HOUR(B466)</f>
        <v>9</v>
      </c>
      <c r="D466">
        <v>0.41411764705882348</v>
      </c>
    </row>
    <row r="467" spans="1:4" x14ac:dyDescent="0.2">
      <c r="A467" t="s">
        <v>468</v>
      </c>
      <c r="B467" s="1" t="str">
        <f t="shared" si="7"/>
        <v>10:00</v>
      </c>
      <c r="C467">
        <f>HOUR(B467)</f>
        <v>10</v>
      </c>
      <c r="D467">
        <v>0.51176470588235301</v>
      </c>
    </row>
    <row r="468" spans="1:4" x14ac:dyDescent="0.2">
      <c r="A468" t="s">
        <v>469</v>
      </c>
      <c r="B468" s="1" t="str">
        <f t="shared" si="7"/>
        <v>11:00</v>
      </c>
      <c r="C468">
        <f>HOUR(B468)</f>
        <v>11</v>
      </c>
      <c r="D468">
        <v>0.51411764705882357</v>
      </c>
    </row>
    <row r="469" spans="1:4" x14ac:dyDescent="0.2">
      <c r="A469" t="s">
        <v>470</v>
      </c>
      <c r="B469" s="1" t="str">
        <f t="shared" si="7"/>
        <v>12:00</v>
      </c>
      <c r="C469">
        <f>HOUR(B469)</f>
        <v>12</v>
      </c>
      <c r="D469">
        <v>0.4705882352941177</v>
      </c>
    </row>
    <row r="470" spans="1:4" x14ac:dyDescent="0.2">
      <c r="A470" t="s">
        <v>471</v>
      </c>
      <c r="B470" s="1" t="str">
        <f t="shared" si="7"/>
        <v>13:00</v>
      </c>
      <c r="C470">
        <f>HOUR(B470)</f>
        <v>13</v>
      </c>
      <c r="D470">
        <v>0.39411764705882357</v>
      </c>
    </row>
    <row r="471" spans="1:4" x14ac:dyDescent="0.2">
      <c r="A471" t="s">
        <v>472</v>
      </c>
      <c r="B471" s="1" t="str">
        <f t="shared" si="7"/>
        <v>14:00</v>
      </c>
      <c r="C471">
        <f>HOUR(B471)</f>
        <v>14</v>
      </c>
      <c r="D471">
        <v>0.25176470588235289</v>
      </c>
    </row>
    <row r="472" spans="1:4" x14ac:dyDescent="0.2">
      <c r="A472" t="s">
        <v>473</v>
      </c>
      <c r="B472" s="1" t="str">
        <f t="shared" si="7"/>
        <v>15:00</v>
      </c>
      <c r="C472">
        <f>HOUR(B472)</f>
        <v>15</v>
      </c>
      <c r="D472">
        <v>0.13882352941176471</v>
      </c>
    </row>
    <row r="473" spans="1:4" x14ac:dyDescent="0.2">
      <c r="A473" t="s">
        <v>474</v>
      </c>
      <c r="B473" s="1" t="str">
        <f t="shared" si="7"/>
        <v>16:00</v>
      </c>
      <c r="C473">
        <f>HOUR(B473)</f>
        <v>16</v>
      </c>
      <c r="D473">
        <v>3.0588235294117649E-2</v>
      </c>
    </row>
    <row r="474" spans="1:4" x14ac:dyDescent="0.2">
      <c r="A474" t="s">
        <v>475</v>
      </c>
      <c r="B474" s="1" t="str">
        <f t="shared" si="7"/>
        <v>17:00</v>
      </c>
      <c r="C474">
        <f>HOUR(B474)</f>
        <v>17</v>
      </c>
      <c r="D474">
        <v>0</v>
      </c>
    </row>
    <row r="475" spans="1:4" x14ac:dyDescent="0.2">
      <c r="A475" t="s">
        <v>476</v>
      </c>
      <c r="B475" s="1" t="str">
        <f t="shared" si="7"/>
        <v>18:00</v>
      </c>
      <c r="C475">
        <f>HOUR(B475)</f>
        <v>18</v>
      </c>
      <c r="D475">
        <v>0</v>
      </c>
    </row>
    <row r="476" spans="1:4" x14ac:dyDescent="0.2">
      <c r="A476" t="s">
        <v>477</v>
      </c>
      <c r="B476" s="1" t="str">
        <f t="shared" si="7"/>
        <v>19:00</v>
      </c>
      <c r="C476">
        <f>HOUR(B476)</f>
        <v>19</v>
      </c>
      <c r="D476">
        <v>0</v>
      </c>
    </row>
    <row r="477" spans="1:4" x14ac:dyDescent="0.2">
      <c r="A477" t="s">
        <v>478</v>
      </c>
      <c r="B477" s="1" t="str">
        <f t="shared" si="7"/>
        <v>20:00</v>
      </c>
      <c r="C477">
        <f>HOUR(B477)</f>
        <v>20</v>
      </c>
      <c r="D477">
        <v>0</v>
      </c>
    </row>
    <row r="478" spans="1:4" x14ac:dyDescent="0.2">
      <c r="A478" t="s">
        <v>479</v>
      </c>
      <c r="B478" s="1" t="str">
        <f t="shared" si="7"/>
        <v>21:00</v>
      </c>
      <c r="C478">
        <f>HOUR(B478)</f>
        <v>21</v>
      </c>
      <c r="D478">
        <v>0</v>
      </c>
    </row>
    <row r="479" spans="1:4" x14ac:dyDescent="0.2">
      <c r="A479" t="s">
        <v>480</v>
      </c>
      <c r="B479" s="1" t="str">
        <f t="shared" si="7"/>
        <v>22:00</v>
      </c>
      <c r="C479">
        <f>HOUR(B479)</f>
        <v>22</v>
      </c>
      <c r="D479">
        <v>0</v>
      </c>
    </row>
    <row r="480" spans="1:4" x14ac:dyDescent="0.2">
      <c r="A480" t="s">
        <v>481</v>
      </c>
      <c r="B480" s="1" t="str">
        <f t="shared" si="7"/>
        <v>23:00</v>
      </c>
      <c r="C480">
        <f>HOUR(B480)</f>
        <v>23</v>
      </c>
      <c r="D480">
        <v>0</v>
      </c>
    </row>
    <row r="481" spans="1:4" x14ac:dyDescent="0.2">
      <c r="A481" t="s">
        <v>482</v>
      </c>
      <c r="B481" s="1" t="str">
        <f t="shared" si="7"/>
        <v>00:00</v>
      </c>
      <c r="C481">
        <f>HOUR(B481)</f>
        <v>0</v>
      </c>
      <c r="D481">
        <v>0</v>
      </c>
    </row>
    <row r="482" spans="1:4" x14ac:dyDescent="0.2">
      <c r="A482" t="s">
        <v>483</v>
      </c>
      <c r="B482" s="1" t="str">
        <f t="shared" si="7"/>
        <v>01:00</v>
      </c>
      <c r="C482">
        <f>HOUR(B482)</f>
        <v>1</v>
      </c>
      <c r="D482">
        <v>0</v>
      </c>
    </row>
    <row r="483" spans="1:4" x14ac:dyDescent="0.2">
      <c r="A483" t="s">
        <v>484</v>
      </c>
      <c r="B483" s="1" t="str">
        <f t="shared" si="7"/>
        <v>02:00</v>
      </c>
      <c r="C483">
        <f>HOUR(B483)</f>
        <v>2</v>
      </c>
      <c r="D483">
        <v>0</v>
      </c>
    </row>
    <row r="484" spans="1:4" x14ac:dyDescent="0.2">
      <c r="A484" t="s">
        <v>485</v>
      </c>
      <c r="B484" s="1" t="str">
        <f t="shared" si="7"/>
        <v>03:00</v>
      </c>
      <c r="C484">
        <f>HOUR(B484)</f>
        <v>3</v>
      </c>
      <c r="D484">
        <v>0</v>
      </c>
    </row>
    <row r="485" spans="1:4" x14ac:dyDescent="0.2">
      <c r="A485" t="s">
        <v>486</v>
      </c>
      <c r="B485" s="1" t="str">
        <f t="shared" si="7"/>
        <v>04:00</v>
      </c>
      <c r="C485">
        <f>HOUR(B485)</f>
        <v>4</v>
      </c>
      <c r="D485">
        <v>0</v>
      </c>
    </row>
    <row r="486" spans="1:4" x14ac:dyDescent="0.2">
      <c r="A486" t="s">
        <v>487</v>
      </c>
      <c r="B486" s="1" t="str">
        <f t="shared" si="7"/>
        <v>05:00</v>
      </c>
      <c r="C486">
        <f>HOUR(B486)</f>
        <v>5</v>
      </c>
      <c r="D486">
        <v>0</v>
      </c>
    </row>
    <row r="487" spans="1:4" x14ac:dyDescent="0.2">
      <c r="A487" t="s">
        <v>488</v>
      </c>
      <c r="B487" s="1" t="str">
        <f t="shared" si="7"/>
        <v>06:00</v>
      </c>
      <c r="C487">
        <f>HOUR(B487)</f>
        <v>6</v>
      </c>
      <c r="D487">
        <v>0</v>
      </c>
    </row>
    <row r="488" spans="1:4" x14ac:dyDescent="0.2">
      <c r="A488" t="s">
        <v>489</v>
      </c>
      <c r="B488" s="1" t="str">
        <f t="shared" si="7"/>
        <v>07:00</v>
      </c>
      <c r="C488">
        <f>HOUR(B488)</f>
        <v>7</v>
      </c>
      <c r="D488">
        <v>0</v>
      </c>
    </row>
    <row r="489" spans="1:4" x14ac:dyDescent="0.2">
      <c r="A489" t="s">
        <v>490</v>
      </c>
      <c r="B489" s="1" t="str">
        <f t="shared" si="7"/>
        <v>08:00</v>
      </c>
      <c r="C489">
        <f>HOUR(B489)</f>
        <v>8</v>
      </c>
      <c r="D489">
        <v>3.5294117647058823E-2</v>
      </c>
    </row>
    <row r="490" spans="1:4" x14ac:dyDescent="0.2">
      <c r="A490" t="s">
        <v>491</v>
      </c>
      <c r="B490" s="1" t="str">
        <f t="shared" si="7"/>
        <v>09:00</v>
      </c>
      <c r="C490">
        <f>HOUR(B490)</f>
        <v>9</v>
      </c>
      <c r="D490">
        <v>0.1</v>
      </c>
    </row>
    <row r="491" spans="1:4" x14ac:dyDescent="0.2">
      <c r="A491" t="s">
        <v>492</v>
      </c>
      <c r="B491" s="1" t="str">
        <f t="shared" si="7"/>
        <v>10:00</v>
      </c>
      <c r="C491">
        <f>HOUR(B491)</f>
        <v>10</v>
      </c>
      <c r="D491">
        <v>0.15647058823529411</v>
      </c>
    </row>
    <row r="492" spans="1:4" x14ac:dyDescent="0.2">
      <c r="A492" t="s">
        <v>493</v>
      </c>
      <c r="B492" s="1" t="str">
        <f t="shared" si="7"/>
        <v>11:00</v>
      </c>
      <c r="C492">
        <f>HOUR(B492)</f>
        <v>11</v>
      </c>
      <c r="D492">
        <v>0.15764705882352939</v>
      </c>
    </row>
    <row r="493" spans="1:4" x14ac:dyDescent="0.2">
      <c r="A493" t="s">
        <v>494</v>
      </c>
      <c r="B493" s="1" t="str">
        <f t="shared" si="7"/>
        <v>12:00</v>
      </c>
      <c r="C493">
        <f>HOUR(B493)</f>
        <v>12</v>
      </c>
      <c r="D493">
        <v>0.1211764705882353</v>
      </c>
    </row>
    <row r="494" spans="1:4" x14ac:dyDescent="0.2">
      <c r="A494" t="s">
        <v>495</v>
      </c>
      <c r="B494" s="1" t="str">
        <f t="shared" si="7"/>
        <v>13:00</v>
      </c>
      <c r="C494">
        <f>HOUR(B494)</f>
        <v>13</v>
      </c>
      <c r="D494">
        <v>9.1764705882352943E-2</v>
      </c>
    </row>
    <row r="495" spans="1:4" x14ac:dyDescent="0.2">
      <c r="A495" t="s">
        <v>496</v>
      </c>
      <c r="B495" s="1" t="str">
        <f t="shared" si="7"/>
        <v>14:00</v>
      </c>
      <c r="C495">
        <f>HOUR(B495)</f>
        <v>14</v>
      </c>
      <c r="D495">
        <v>0.06</v>
      </c>
    </row>
    <row r="496" spans="1:4" x14ac:dyDescent="0.2">
      <c r="A496" t="s">
        <v>497</v>
      </c>
      <c r="B496" s="1" t="str">
        <f t="shared" si="7"/>
        <v>15:00</v>
      </c>
      <c r="C496">
        <f>HOUR(B496)</f>
        <v>15</v>
      </c>
      <c r="D496">
        <v>2.823529411764706E-2</v>
      </c>
    </row>
    <row r="497" spans="1:4" x14ac:dyDescent="0.2">
      <c r="A497" t="s">
        <v>498</v>
      </c>
      <c r="B497" s="1" t="str">
        <f t="shared" si="7"/>
        <v>16:00</v>
      </c>
      <c r="C497">
        <f>HOUR(B497)</f>
        <v>16</v>
      </c>
      <c r="D497">
        <v>2.352941176470588E-3</v>
      </c>
    </row>
    <row r="498" spans="1:4" x14ac:dyDescent="0.2">
      <c r="A498" t="s">
        <v>499</v>
      </c>
      <c r="B498" s="1" t="str">
        <f t="shared" si="7"/>
        <v>17:00</v>
      </c>
      <c r="C498">
        <f>HOUR(B498)</f>
        <v>17</v>
      </c>
      <c r="D498">
        <v>0</v>
      </c>
    </row>
    <row r="499" spans="1:4" x14ac:dyDescent="0.2">
      <c r="A499" t="s">
        <v>500</v>
      </c>
      <c r="B499" s="1" t="str">
        <f t="shared" si="7"/>
        <v>18:00</v>
      </c>
      <c r="C499">
        <f>HOUR(B499)</f>
        <v>18</v>
      </c>
      <c r="D499">
        <v>0</v>
      </c>
    </row>
    <row r="500" spans="1:4" x14ac:dyDescent="0.2">
      <c r="A500" t="s">
        <v>501</v>
      </c>
      <c r="B500" s="1" t="str">
        <f t="shared" si="7"/>
        <v>19:00</v>
      </c>
      <c r="C500">
        <f>HOUR(B500)</f>
        <v>19</v>
      </c>
      <c r="D500">
        <v>0</v>
      </c>
    </row>
    <row r="501" spans="1:4" x14ac:dyDescent="0.2">
      <c r="A501" t="s">
        <v>502</v>
      </c>
      <c r="B501" s="1" t="str">
        <f t="shared" si="7"/>
        <v>20:00</v>
      </c>
      <c r="C501">
        <f>HOUR(B501)</f>
        <v>20</v>
      </c>
      <c r="D501">
        <v>0</v>
      </c>
    </row>
    <row r="502" spans="1:4" x14ac:dyDescent="0.2">
      <c r="A502" t="s">
        <v>503</v>
      </c>
      <c r="B502" s="1" t="str">
        <f t="shared" si="7"/>
        <v>21:00</v>
      </c>
      <c r="C502">
        <f>HOUR(B502)</f>
        <v>21</v>
      </c>
      <c r="D502">
        <v>0</v>
      </c>
    </row>
    <row r="503" spans="1:4" x14ac:dyDescent="0.2">
      <c r="A503" t="s">
        <v>504</v>
      </c>
      <c r="B503" s="1" t="str">
        <f t="shared" si="7"/>
        <v>22:00</v>
      </c>
      <c r="C503">
        <f>HOUR(B503)</f>
        <v>22</v>
      </c>
      <c r="D503">
        <v>0</v>
      </c>
    </row>
    <row r="504" spans="1:4" x14ac:dyDescent="0.2">
      <c r="A504" t="s">
        <v>505</v>
      </c>
      <c r="B504" s="1" t="str">
        <f t="shared" si="7"/>
        <v>23:00</v>
      </c>
      <c r="C504">
        <f>HOUR(B504)</f>
        <v>23</v>
      </c>
      <c r="D504">
        <v>0</v>
      </c>
    </row>
    <row r="505" spans="1:4" x14ac:dyDescent="0.2">
      <c r="A505" t="s">
        <v>506</v>
      </c>
      <c r="B505" s="1" t="str">
        <f t="shared" si="7"/>
        <v>00:00</v>
      </c>
      <c r="C505">
        <f>HOUR(B505)</f>
        <v>0</v>
      </c>
      <c r="D505">
        <v>0</v>
      </c>
    </row>
    <row r="506" spans="1:4" x14ac:dyDescent="0.2">
      <c r="A506" t="s">
        <v>507</v>
      </c>
      <c r="B506" s="1" t="str">
        <f t="shared" si="7"/>
        <v>01:00</v>
      </c>
      <c r="C506">
        <f>HOUR(B506)</f>
        <v>1</v>
      </c>
      <c r="D506">
        <v>0</v>
      </c>
    </row>
    <row r="507" spans="1:4" x14ac:dyDescent="0.2">
      <c r="A507" t="s">
        <v>508</v>
      </c>
      <c r="B507" s="1" t="str">
        <f t="shared" si="7"/>
        <v>02:00</v>
      </c>
      <c r="C507">
        <f>HOUR(B507)</f>
        <v>2</v>
      </c>
      <c r="D507">
        <v>0</v>
      </c>
    </row>
    <row r="508" spans="1:4" x14ac:dyDescent="0.2">
      <c r="A508" t="s">
        <v>509</v>
      </c>
      <c r="B508" s="1" t="str">
        <f t="shared" si="7"/>
        <v>03:00</v>
      </c>
      <c r="C508">
        <f>HOUR(B508)</f>
        <v>3</v>
      </c>
      <c r="D508">
        <v>0</v>
      </c>
    </row>
    <row r="509" spans="1:4" x14ac:dyDescent="0.2">
      <c r="A509" t="s">
        <v>510</v>
      </c>
      <c r="B509" s="1" t="str">
        <f t="shared" si="7"/>
        <v>04:00</v>
      </c>
      <c r="C509">
        <f>HOUR(B509)</f>
        <v>4</v>
      </c>
      <c r="D509">
        <v>0</v>
      </c>
    </row>
    <row r="510" spans="1:4" x14ac:dyDescent="0.2">
      <c r="A510" t="s">
        <v>511</v>
      </c>
      <c r="B510" s="1" t="str">
        <f t="shared" si="7"/>
        <v>05:00</v>
      </c>
      <c r="C510">
        <f>HOUR(B510)</f>
        <v>5</v>
      </c>
      <c r="D510">
        <v>0</v>
      </c>
    </row>
    <row r="511" spans="1:4" x14ac:dyDescent="0.2">
      <c r="A511" t="s">
        <v>512</v>
      </c>
      <c r="B511" s="1" t="str">
        <f t="shared" si="7"/>
        <v>06:00</v>
      </c>
      <c r="C511">
        <f>HOUR(B511)</f>
        <v>6</v>
      </c>
      <c r="D511">
        <v>0</v>
      </c>
    </row>
    <row r="512" spans="1:4" x14ac:dyDescent="0.2">
      <c r="A512" t="s">
        <v>513</v>
      </c>
      <c r="B512" s="1" t="str">
        <f t="shared" si="7"/>
        <v>07:00</v>
      </c>
      <c r="C512">
        <f>HOUR(B512)</f>
        <v>7</v>
      </c>
      <c r="D512">
        <v>0</v>
      </c>
    </row>
    <row r="513" spans="1:4" x14ac:dyDescent="0.2">
      <c r="A513" t="s">
        <v>514</v>
      </c>
      <c r="B513" s="1" t="str">
        <f t="shared" si="7"/>
        <v>08:00</v>
      </c>
      <c r="C513">
        <f>HOUR(B513)</f>
        <v>8</v>
      </c>
      <c r="D513">
        <v>6.352941176470589E-2</v>
      </c>
    </row>
    <row r="514" spans="1:4" x14ac:dyDescent="0.2">
      <c r="A514" t="s">
        <v>515</v>
      </c>
      <c r="B514" s="1" t="str">
        <f t="shared" si="7"/>
        <v>09:00</v>
      </c>
      <c r="C514">
        <f>HOUR(B514)</f>
        <v>9</v>
      </c>
      <c r="D514">
        <v>0.22117647058823531</v>
      </c>
    </row>
    <row r="515" spans="1:4" x14ac:dyDescent="0.2">
      <c r="A515" t="s">
        <v>516</v>
      </c>
      <c r="B515" s="1" t="str">
        <f t="shared" ref="B515:B578" si="8">RIGHT(A515,5)</f>
        <v>10:00</v>
      </c>
      <c r="C515">
        <f>HOUR(B515)</f>
        <v>10</v>
      </c>
      <c r="D515">
        <v>0.42823529411764699</v>
      </c>
    </row>
    <row r="516" spans="1:4" x14ac:dyDescent="0.2">
      <c r="A516" t="s">
        <v>517</v>
      </c>
      <c r="B516" s="1" t="str">
        <f t="shared" si="8"/>
        <v>11:00</v>
      </c>
      <c r="C516">
        <f>HOUR(B516)</f>
        <v>11</v>
      </c>
      <c r="D516">
        <v>0.55647058823529416</v>
      </c>
    </row>
    <row r="517" spans="1:4" x14ac:dyDescent="0.2">
      <c r="A517" t="s">
        <v>518</v>
      </c>
      <c r="B517" s="1" t="str">
        <f t="shared" si="8"/>
        <v>12:00</v>
      </c>
      <c r="C517">
        <f>HOUR(B517)</f>
        <v>12</v>
      </c>
      <c r="D517">
        <v>0.57882352941176474</v>
      </c>
    </row>
    <row r="518" spans="1:4" x14ac:dyDescent="0.2">
      <c r="A518" t="s">
        <v>519</v>
      </c>
      <c r="B518" s="1" t="str">
        <f t="shared" si="8"/>
        <v>13:00</v>
      </c>
      <c r="C518">
        <f>HOUR(B518)</f>
        <v>13</v>
      </c>
      <c r="D518">
        <v>0.53647058823529414</v>
      </c>
    </row>
    <row r="519" spans="1:4" x14ac:dyDescent="0.2">
      <c r="A519" t="s">
        <v>520</v>
      </c>
      <c r="B519" s="1" t="str">
        <f t="shared" si="8"/>
        <v>14:00</v>
      </c>
      <c r="C519">
        <f>HOUR(B519)</f>
        <v>14</v>
      </c>
      <c r="D519">
        <v>0.3023529411764706</v>
      </c>
    </row>
    <row r="520" spans="1:4" x14ac:dyDescent="0.2">
      <c r="A520" t="s">
        <v>521</v>
      </c>
      <c r="B520" s="1" t="str">
        <f t="shared" si="8"/>
        <v>15:00</v>
      </c>
      <c r="C520">
        <f>HOUR(B520)</f>
        <v>15</v>
      </c>
      <c r="D520">
        <v>9.1764705882352943E-2</v>
      </c>
    </row>
    <row r="521" spans="1:4" x14ac:dyDescent="0.2">
      <c r="A521" t="s">
        <v>522</v>
      </c>
      <c r="B521" s="1" t="str">
        <f t="shared" si="8"/>
        <v>16:00</v>
      </c>
      <c r="C521">
        <f>HOUR(B521)</f>
        <v>16</v>
      </c>
      <c r="D521">
        <v>9.4117647058823539E-3</v>
      </c>
    </row>
    <row r="522" spans="1:4" x14ac:dyDescent="0.2">
      <c r="A522" t="s">
        <v>523</v>
      </c>
      <c r="B522" s="1" t="str">
        <f t="shared" si="8"/>
        <v>17:00</v>
      </c>
      <c r="C522">
        <f>HOUR(B522)</f>
        <v>17</v>
      </c>
      <c r="D522">
        <v>0</v>
      </c>
    </row>
    <row r="523" spans="1:4" x14ac:dyDescent="0.2">
      <c r="A523" t="s">
        <v>524</v>
      </c>
      <c r="B523" s="1" t="str">
        <f t="shared" si="8"/>
        <v>18:00</v>
      </c>
      <c r="C523">
        <f>HOUR(B523)</f>
        <v>18</v>
      </c>
      <c r="D523">
        <v>0</v>
      </c>
    </row>
    <row r="524" spans="1:4" x14ac:dyDescent="0.2">
      <c r="A524" t="s">
        <v>525</v>
      </c>
      <c r="B524" s="1" t="str">
        <f t="shared" si="8"/>
        <v>19:00</v>
      </c>
      <c r="C524">
        <f>HOUR(B524)</f>
        <v>19</v>
      </c>
      <c r="D524">
        <v>0</v>
      </c>
    </row>
    <row r="525" spans="1:4" x14ac:dyDescent="0.2">
      <c r="A525" t="s">
        <v>526</v>
      </c>
      <c r="B525" s="1" t="str">
        <f t="shared" si="8"/>
        <v>20:00</v>
      </c>
      <c r="C525">
        <f>HOUR(B525)</f>
        <v>20</v>
      </c>
      <c r="D525">
        <v>0</v>
      </c>
    </row>
    <row r="526" spans="1:4" x14ac:dyDescent="0.2">
      <c r="A526" t="s">
        <v>527</v>
      </c>
      <c r="B526" s="1" t="str">
        <f t="shared" si="8"/>
        <v>21:00</v>
      </c>
      <c r="C526">
        <f>HOUR(B526)</f>
        <v>21</v>
      </c>
      <c r="D526">
        <v>0</v>
      </c>
    </row>
    <row r="527" spans="1:4" x14ac:dyDescent="0.2">
      <c r="A527" t="s">
        <v>528</v>
      </c>
      <c r="B527" s="1" t="str">
        <f t="shared" si="8"/>
        <v>22:00</v>
      </c>
      <c r="C527">
        <f>HOUR(B527)</f>
        <v>22</v>
      </c>
      <c r="D527">
        <v>0</v>
      </c>
    </row>
    <row r="528" spans="1:4" x14ac:dyDescent="0.2">
      <c r="A528" t="s">
        <v>529</v>
      </c>
      <c r="B528" s="1" t="str">
        <f t="shared" si="8"/>
        <v>23:00</v>
      </c>
      <c r="C528">
        <f>HOUR(B528)</f>
        <v>23</v>
      </c>
      <c r="D528">
        <v>0</v>
      </c>
    </row>
    <row r="529" spans="1:4" x14ac:dyDescent="0.2">
      <c r="A529" t="s">
        <v>530</v>
      </c>
      <c r="B529" s="1" t="str">
        <f t="shared" si="8"/>
        <v>00:00</v>
      </c>
      <c r="C529">
        <f>HOUR(B529)</f>
        <v>0</v>
      </c>
      <c r="D529">
        <v>0</v>
      </c>
    </row>
    <row r="530" spans="1:4" x14ac:dyDescent="0.2">
      <c r="A530" t="s">
        <v>531</v>
      </c>
      <c r="B530" s="1" t="str">
        <f t="shared" si="8"/>
        <v>01:00</v>
      </c>
      <c r="C530">
        <f>HOUR(B530)</f>
        <v>1</v>
      </c>
      <c r="D530">
        <v>0</v>
      </c>
    </row>
    <row r="531" spans="1:4" x14ac:dyDescent="0.2">
      <c r="A531" t="s">
        <v>532</v>
      </c>
      <c r="B531" s="1" t="str">
        <f t="shared" si="8"/>
        <v>02:00</v>
      </c>
      <c r="C531">
        <f>HOUR(B531)</f>
        <v>2</v>
      </c>
      <c r="D531">
        <v>0</v>
      </c>
    </row>
    <row r="532" spans="1:4" x14ac:dyDescent="0.2">
      <c r="A532" t="s">
        <v>533</v>
      </c>
      <c r="B532" s="1" t="str">
        <f t="shared" si="8"/>
        <v>03:00</v>
      </c>
      <c r="C532">
        <f>HOUR(B532)</f>
        <v>3</v>
      </c>
      <c r="D532">
        <v>0</v>
      </c>
    </row>
    <row r="533" spans="1:4" x14ac:dyDescent="0.2">
      <c r="A533" t="s">
        <v>534</v>
      </c>
      <c r="B533" s="1" t="str">
        <f t="shared" si="8"/>
        <v>04:00</v>
      </c>
      <c r="C533">
        <f>HOUR(B533)</f>
        <v>4</v>
      </c>
      <c r="D533">
        <v>0</v>
      </c>
    </row>
    <row r="534" spans="1:4" x14ac:dyDescent="0.2">
      <c r="A534" t="s">
        <v>535</v>
      </c>
      <c r="B534" s="1" t="str">
        <f t="shared" si="8"/>
        <v>05:00</v>
      </c>
      <c r="C534">
        <f>HOUR(B534)</f>
        <v>5</v>
      </c>
      <c r="D534">
        <v>0</v>
      </c>
    </row>
    <row r="535" spans="1:4" x14ac:dyDescent="0.2">
      <c r="A535" t="s">
        <v>536</v>
      </c>
      <c r="B535" s="1" t="str">
        <f t="shared" si="8"/>
        <v>06:00</v>
      </c>
      <c r="C535">
        <f>HOUR(B535)</f>
        <v>6</v>
      </c>
      <c r="D535">
        <v>0</v>
      </c>
    </row>
    <row r="536" spans="1:4" x14ac:dyDescent="0.2">
      <c r="A536" t="s">
        <v>537</v>
      </c>
      <c r="B536" s="1" t="str">
        <f t="shared" si="8"/>
        <v>07:00</v>
      </c>
      <c r="C536">
        <f>HOUR(B536)</f>
        <v>7</v>
      </c>
      <c r="D536">
        <v>1.176470588235294E-3</v>
      </c>
    </row>
    <row r="537" spans="1:4" x14ac:dyDescent="0.2">
      <c r="A537" t="s">
        <v>538</v>
      </c>
      <c r="B537" s="1" t="str">
        <f t="shared" si="8"/>
        <v>08:00</v>
      </c>
      <c r="C537">
        <f>HOUR(B537)</f>
        <v>8</v>
      </c>
      <c r="D537">
        <v>6.352941176470589E-2</v>
      </c>
    </row>
    <row r="538" spans="1:4" x14ac:dyDescent="0.2">
      <c r="A538" t="s">
        <v>539</v>
      </c>
      <c r="B538" s="1" t="str">
        <f t="shared" si="8"/>
        <v>09:00</v>
      </c>
      <c r="C538">
        <f>HOUR(B538)</f>
        <v>9</v>
      </c>
      <c r="D538">
        <v>0.1764705882352941</v>
      </c>
    </row>
    <row r="539" spans="1:4" x14ac:dyDescent="0.2">
      <c r="A539" t="s">
        <v>540</v>
      </c>
      <c r="B539" s="1" t="str">
        <f t="shared" si="8"/>
        <v>10:00</v>
      </c>
      <c r="C539">
        <f>HOUR(B539)</f>
        <v>10</v>
      </c>
      <c r="D539">
        <v>0.36941176470588238</v>
      </c>
    </row>
    <row r="540" spans="1:4" x14ac:dyDescent="0.2">
      <c r="A540" t="s">
        <v>541</v>
      </c>
      <c r="B540" s="1" t="str">
        <f t="shared" si="8"/>
        <v>11:00</v>
      </c>
      <c r="C540">
        <f>HOUR(B540)</f>
        <v>11</v>
      </c>
      <c r="D540">
        <v>0.3411764705882353</v>
      </c>
    </row>
    <row r="541" spans="1:4" x14ac:dyDescent="0.2">
      <c r="A541" t="s">
        <v>542</v>
      </c>
      <c r="B541" s="1" t="str">
        <f t="shared" si="8"/>
        <v>12:00</v>
      </c>
      <c r="C541">
        <f>HOUR(B541)</f>
        <v>12</v>
      </c>
      <c r="D541">
        <v>0.27764705882352941</v>
      </c>
    </row>
    <row r="542" spans="1:4" x14ac:dyDescent="0.2">
      <c r="A542" t="s">
        <v>543</v>
      </c>
      <c r="B542" s="1" t="str">
        <f t="shared" si="8"/>
        <v>13:00</v>
      </c>
      <c r="C542">
        <f>HOUR(B542)</f>
        <v>13</v>
      </c>
      <c r="D542">
        <v>0.17529411764705879</v>
      </c>
    </row>
    <row r="543" spans="1:4" x14ac:dyDescent="0.2">
      <c r="A543" t="s">
        <v>544</v>
      </c>
      <c r="B543" s="1" t="str">
        <f t="shared" si="8"/>
        <v>14:00</v>
      </c>
      <c r="C543">
        <f>HOUR(B543)</f>
        <v>14</v>
      </c>
      <c r="D543">
        <v>7.8823529411764709E-2</v>
      </c>
    </row>
    <row r="544" spans="1:4" x14ac:dyDescent="0.2">
      <c r="A544" t="s">
        <v>545</v>
      </c>
      <c r="B544" s="1" t="str">
        <f t="shared" si="8"/>
        <v>15:00</v>
      </c>
      <c r="C544">
        <f>HOUR(B544)</f>
        <v>15</v>
      </c>
      <c r="D544">
        <v>2.9411764705882359E-2</v>
      </c>
    </row>
    <row r="545" spans="1:4" x14ac:dyDescent="0.2">
      <c r="A545" t="s">
        <v>546</v>
      </c>
      <c r="B545" s="1" t="str">
        <f t="shared" si="8"/>
        <v>16:00</v>
      </c>
      <c r="C545">
        <f>HOUR(B545)</f>
        <v>16</v>
      </c>
      <c r="D545">
        <v>1.176470588235294E-3</v>
      </c>
    </row>
    <row r="546" spans="1:4" x14ac:dyDescent="0.2">
      <c r="A546" t="s">
        <v>547</v>
      </c>
      <c r="B546" s="1" t="str">
        <f t="shared" si="8"/>
        <v>17:00</v>
      </c>
      <c r="C546">
        <f>HOUR(B546)</f>
        <v>17</v>
      </c>
      <c r="D546">
        <v>0</v>
      </c>
    </row>
    <row r="547" spans="1:4" x14ac:dyDescent="0.2">
      <c r="A547" t="s">
        <v>548</v>
      </c>
      <c r="B547" s="1" t="str">
        <f t="shared" si="8"/>
        <v>18:00</v>
      </c>
      <c r="C547">
        <f>HOUR(B547)</f>
        <v>18</v>
      </c>
      <c r="D547">
        <v>0</v>
      </c>
    </row>
    <row r="548" spans="1:4" x14ac:dyDescent="0.2">
      <c r="A548" t="s">
        <v>549</v>
      </c>
      <c r="B548" s="1" t="str">
        <f t="shared" si="8"/>
        <v>19:00</v>
      </c>
      <c r="C548">
        <f>HOUR(B548)</f>
        <v>19</v>
      </c>
      <c r="D548">
        <v>0</v>
      </c>
    </row>
    <row r="549" spans="1:4" x14ac:dyDescent="0.2">
      <c r="A549" t="s">
        <v>550</v>
      </c>
      <c r="B549" s="1" t="str">
        <f t="shared" si="8"/>
        <v>20:00</v>
      </c>
      <c r="C549">
        <f>HOUR(B549)</f>
        <v>20</v>
      </c>
      <c r="D549">
        <v>0</v>
      </c>
    </row>
    <row r="550" spans="1:4" x14ac:dyDescent="0.2">
      <c r="A550" t="s">
        <v>551</v>
      </c>
      <c r="B550" s="1" t="str">
        <f t="shared" si="8"/>
        <v>21:00</v>
      </c>
      <c r="C550">
        <f>HOUR(B550)</f>
        <v>21</v>
      </c>
      <c r="D550">
        <v>0</v>
      </c>
    </row>
    <row r="551" spans="1:4" x14ac:dyDescent="0.2">
      <c r="A551" t="s">
        <v>552</v>
      </c>
      <c r="B551" s="1" t="str">
        <f t="shared" si="8"/>
        <v>22:00</v>
      </c>
      <c r="C551">
        <f>HOUR(B551)</f>
        <v>22</v>
      </c>
      <c r="D551">
        <v>0</v>
      </c>
    </row>
    <row r="552" spans="1:4" x14ac:dyDescent="0.2">
      <c r="A552" t="s">
        <v>553</v>
      </c>
      <c r="B552" s="1" t="str">
        <f t="shared" si="8"/>
        <v>23:00</v>
      </c>
      <c r="C552">
        <f>HOUR(B552)</f>
        <v>23</v>
      </c>
      <c r="D552">
        <v>0</v>
      </c>
    </row>
    <row r="553" spans="1:4" x14ac:dyDescent="0.2">
      <c r="A553" t="s">
        <v>554</v>
      </c>
      <c r="B553" s="1" t="str">
        <f t="shared" si="8"/>
        <v>00:00</v>
      </c>
      <c r="C553">
        <f>HOUR(B553)</f>
        <v>0</v>
      </c>
      <c r="D553">
        <v>0</v>
      </c>
    </row>
    <row r="554" spans="1:4" x14ac:dyDescent="0.2">
      <c r="A554" t="s">
        <v>555</v>
      </c>
      <c r="B554" s="1" t="str">
        <f t="shared" si="8"/>
        <v>01:00</v>
      </c>
      <c r="C554">
        <f>HOUR(B554)</f>
        <v>1</v>
      </c>
      <c r="D554">
        <v>0</v>
      </c>
    </row>
    <row r="555" spans="1:4" x14ac:dyDescent="0.2">
      <c r="A555" t="s">
        <v>556</v>
      </c>
      <c r="B555" s="1" t="str">
        <f t="shared" si="8"/>
        <v>02:00</v>
      </c>
      <c r="C555">
        <f>HOUR(B555)</f>
        <v>2</v>
      </c>
      <c r="D555">
        <v>0</v>
      </c>
    </row>
    <row r="556" spans="1:4" x14ac:dyDescent="0.2">
      <c r="A556" t="s">
        <v>557</v>
      </c>
      <c r="B556" s="1" t="str">
        <f t="shared" si="8"/>
        <v>03:00</v>
      </c>
      <c r="C556">
        <f>HOUR(B556)</f>
        <v>3</v>
      </c>
      <c r="D556">
        <v>0</v>
      </c>
    </row>
    <row r="557" spans="1:4" x14ac:dyDescent="0.2">
      <c r="A557" t="s">
        <v>558</v>
      </c>
      <c r="B557" s="1" t="str">
        <f t="shared" si="8"/>
        <v>04:00</v>
      </c>
      <c r="C557">
        <f>HOUR(B557)</f>
        <v>4</v>
      </c>
      <c r="D557">
        <v>0</v>
      </c>
    </row>
    <row r="558" spans="1:4" x14ac:dyDescent="0.2">
      <c r="A558" t="s">
        <v>559</v>
      </c>
      <c r="B558" s="1" t="str">
        <f t="shared" si="8"/>
        <v>05:00</v>
      </c>
      <c r="C558">
        <f>HOUR(B558)</f>
        <v>5</v>
      </c>
      <c r="D558">
        <v>0</v>
      </c>
    </row>
    <row r="559" spans="1:4" x14ac:dyDescent="0.2">
      <c r="A559" t="s">
        <v>560</v>
      </c>
      <c r="B559" s="1" t="str">
        <f t="shared" si="8"/>
        <v>06:00</v>
      </c>
      <c r="C559">
        <f>HOUR(B559)</f>
        <v>6</v>
      </c>
      <c r="D559">
        <v>0</v>
      </c>
    </row>
    <row r="560" spans="1:4" x14ac:dyDescent="0.2">
      <c r="A560" t="s">
        <v>561</v>
      </c>
      <c r="B560" s="1" t="str">
        <f t="shared" si="8"/>
        <v>07:00</v>
      </c>
      <c r="C560">
        <f>HOUR(B560)</f>
        <v>7</v>
      </c>
      <c r="D560">
        <v>1.176470588235294E-3</v>
      </c>
    </row>
    <row r="561" spans="1:4" x14ac:dyDescent="0.2">
      <c r="A561" t="s">
        <v>562</v>
      </c>
      <c r="B561" s="1" t="str">
        <f t="shared" si="8"/>
        <v>08:00</v>
      </c>
      <c r="C561">
        <f>HOUR(B561)</f>
        <v>8</v>
      </c>
      <c r="D561">
        <v>3.8823529411764708E-2</v>
      </c>
    </row>
    <row r="562" spans="1:4" x14ac:dyDescent="0.2">
      <c r="A562" t="s">
        <v>563</v>
      </c>
      <c r="B562" s="1" t="str">
        <f t="shared" si="8"/>
        <v>09:00</v>
      </c>
      <c r="C562">
        <f>HOUR(B562)</f>
        <v>9</v>
      </c>
      <c r="D562">
        <v>8.9411764705882357E-2</v>
      </c>
    </row>
    <row r="563" spans="1:4" x14ac:dyDescent="0.2">
      <c r="A563" t="s">
        <v>564</v>
      </c>
      <c r="B563" s="1" t="str">
        <f t="shared" si="8"/>
        <v>10:00</v>
      </c>
      <c r="C563">
        <f>HOUR(B563)</f>
        <v>10</v>
      </c>
      <c r="D563">
        <v>0.14352941176470591</v>
      </c>
    </row>
    <row r="564" spans="1:4" x14ac:dyDescent="0.2">
      <c r="A564" t="s">
        <v>565</v>
      </c>
      <c r="B564" s="1" t="str">
        <f t="shared" si="8"/>
        <v>11:00</v>
      </c>
      <c r="C564">
        <f>HOUR(B564)</f>
        <v>11</v>
      </c>
      <c r="D564">
        <v>0.1764705882352941</v>
      </c>
    </row>
    <row r="565" spans="1:4" x14ac:dyDescent="0.2">
      <c r="A565" t="s">
        <v>566</v>
      </c>
      <c r="B565" s="1" t="str">
        <f t="shared" si="8"/>
        <v>12:00</v>
      </c>
      <c r="C565">
        <f>HOUR(B565)</f>
        <v>12</v>
      </c>
      <c r="D565">
        <v>0.17764705882352941</v>
      </c>
    </row>
    <row r="566" spans="1:4" x14ac:dyDescent="0.2">
      <c r="A566" t="s">
        <v>567</v>
      </c>
      <c r="B566" s="1" t="str">
        <f t="shared" si="8"/>
        <v>13:00</v>
      </c>
      <c r="C566">
        <f>HOUR(B566)</f>
        <v>13</v>
      </c>
      <c r="D566">
        <v>0.15294117647058819</v>
      </c>
    </row>
    <row r="567" spans="1:4" x14ac:dyDescent="0.2">
      <c r="A567" t="s">
        <v>568</v>
      </c>
      <c r="B567" s="1" t="str">
        <f t="shared" si="8"/>
        <v>14:00</v>
      </c>
      <c r="C567">
        <f>HOUR(B567)</f>
        <v>14</v>
      </c>
      <c r="D567">
        <v>0.1152941176470588</v>
      </c>
    </row>
    <row r="568" spans="1:4" x14ac:dyDescent="0.2">
      <c r="A568" t="s">
        <v>569</v>
      </c>
      <c r="B568" s="1" t="str">
        <f t="shared" si="8"/>
        <v>15:00</v>
      </c>
      <c r="C568">
        <f>HOUR(B568)</f>
        <v>15</v>
      </c>
      <c r="D568">
        <v>6.9411764705882353E-2</v>
      </c>
    </row>
    <row r="569" spans="1:4" x14ac:dyDescent="0.2">
      <c r="A569" t="s">
        <v>570</v>
      </c>
      <c r="B569" s="1" t="str">
        <f t="shared" si="8"/>
        <v>16:00</v>
      </c>
      <c r="C569">
        <f>HOUR(B569)</f>
        <v>16</v>
      </c>
      <c r="D569">
        <v>1.2941176470588241E-2</v>
      </c>
    </row>
    <row r="570" spans="1:4" x14ac:dyDescent="0.2">
      <c r="A570" t="s">
        <v>571</v>
      </c>
      <c r="B570" s="1" t="str">
        <f t="shared" si="8"/>
        <v>17:00</v>
      </c>
      <c r="C570">
        <f>HOUR(B570)</f>
        <v>17</v>
      </c>
      <c r="D570">
        <v>0</v>
      </c>
    </row>
    <row r="571" spans="1:4" x14ac:dyDescent="0.2">
      <c r="A571" t="s">
        <v>572</v>
      </c>
      <c r="B571" s="1" t="str">
        <f t="shared" si="8"/>
        <v>18:00</v>
      </c>
      <c r="C571">
        <f>HOUR(B571)</f>
        <v>18</v>
      </c>
      <c r="D571">
        <v>0</v>
      </c>
    </row>
    <row r="572" spans="1:4" x14ac:dyDescent="0.2">
      <c r="A572" t="s">
        <v>573</v>
      </c>
      <c r="B572" s="1" t="str">
        <f t="shared" si="8"/>
        <v>19:00</v>
      </c>
      <c r="C572">
        <f>HOUR(B572)</f>
        <v>19</v>
      </c>
      <c r="D572">
        <v>0</v>
      </c>
    </row>
    <row r="573" spans="1:4" x14ac:dyDescent="0.2">
      <c r="A573" t="s">
        <v>574</v>
      </c>
      <c r="B573" s="1" t="str">
        <f t="shared" si="8"/>
        <v>20:00</v>
      </c>
      <c r="C573">
        <f>HOUR(B573)</f>
        <v>20</v>
      </c>
      <c r="D573">
        <v>0</v>
      </c>
    </row>
    <row r="574" spans="1:4" x14ac:dyDescent="0.2">
      <c r="A574" t="s">
        <v>575</v>
      </c>
      <c r="B574" s="1" t="str">
        <f t="shared" si="8"/>
        <v>21:00</v>
      </c>
      <c r="C574">
        <f>HOUR(B574)</f>
        <v>21</v>
      </c>
      <c r="D574">
        <v>0</v>
      </c>
    </row>
    <row r="575" spans="1:4" x14ac:dyDescent="0.2">
      <c r="A575" t="s">
        <v>576</v>
      </c>
      <c r="B575" s="1" t="str">
        <f t="shared" si="8"/>
        <v>22:00</v>
      </c>
      <c r="C575">
        <f>HOUR(B575)</f>
        <v>22</v>
      </c>
      <c r="D575">
        <v>0</v>
      </c>
    </row>
    <row r="576" spans="1:4" x14ac:dyDescent="0.2">
      <c r="A576" t="s">
        <v>577</v>
      </c>
      <c r="B576" s="1" t="str">
        <f t="shared" si="8"/>
        <v>23:00</v>
      </c>
      <c r="C576">
        <f>HOUR(B576)</f>
        <v>23</v>
      </c>
      <c r="D576">
        <v>0</v>
      </c>
    </row>
    <row r="577" spans="1:4" x14ac:dyDescent="0.2">
      <c r="A577" t="s">
        <v>578</v>
      </c>
      <c r="B577" s="1" t="str">
        <f t="shared" si="8"/>
        <v>00:00</v>
      </c>
      <c r="C577">
        <f>HOUR(B577)</f>
        <v>0</v>
      </c>
      <c r="D577">
        <v>0</v>
      </c>
    </row>
    <row r="578" spans="1:4" x14ac:dyDescent="0.2">
      <c r="A578" t="s">
        <v>579</v>
      </c>
      <c r="B578" s="1" t="str">
        <f t="shared" si="8"/>
        <v>01:00</v>
      </c>
      <c r="C578">
        <f>HOUR(B578)</f>
        <v>1</v>
      </c>
      <c r="D578">
        <v>0</v>
      </c>
    </row>
    <row r="579" spans="1:4" x14ac:dyDescent="0.2">
      <c r="A579" t="s">
        <v>580</v>
      </c>
      <c r="B579" s="1" t="str">
        <f t="shared" ref="B579:B642" si="9">RIGHT(A579,5)</f>
        <v>02:00</v>
      </c>
      <c r="C579">
        <f>HOUR(B579)</f>
        <v>2</v>
      </c>
      <c r="D579">
        <v>0</v>
      </c>
    </row>
    <row r="580" spans="1:4" x14ac:dyDescent="0.2">
      <c r="A580" t="s">
        <v>581</v>
      </c>
      <c r="B580" s="1" t="str">
        <f t="shared" si="9"/>
        <v>03:00</v>
      </c>
      <c r="C580">
        <f>HOUR(B580)</f>
        <v>3</v>
      </c>
      <c r="D580">
        <v>0</v>
      </c>
    </row>
    <row r="581" spans="1:4" x14ac:dyDescent="0.2">
      <c r="A581" t="s">
        <v>582</v>
      </c>
      <c r="B581" s="1" t="str">
        <f t="shared" si="9"/>
        <v>04:00</v>
      </c>
      <c r="C581">
        <f>HOUR(B581)</f>
        <v>4</v>
      </c>
      <c r="D581">
        <v>0</v>
      </c>
    </row>
    <row r="582" spans="1:4" x14ac:dyDescent="0.2">
      <c r="A582" t="s">
        <v>583</v>
      </c>
      <c r="B582" s="1" t="str">
        <f t="shared" si="9"/>
        <v>05:00</v>
      </c>
      <c r="C582">
        <f>HOUR(B582)</f>
        <v>5</v>
      </c>
      <c r="D582">
        <v>0</v>
      </c>
    </row>
    <row r="583" spans="1:4" x14ac:dyDescent="0.2">
      <c r="A583" t="s">
        <v>584</v>
      </c>
      <c r="B583" s="1" t="str">
        <f t="shared" si="9"/>
        <v>06:00</v>
      </c>
      <c r="C583">
        <f>HOUR(B583)</f>
        <v>6</v>
      </c>
      <c r="D583">
        <v>0</v>
      </c>
    </row>
    <row r="584" spans="1:4" x14ac:dyDescent="0.2">
      <c r="A584" t="s">
        <v>585</v>
      </c>
      <c r="B584" s="1" t="str">
        <f t="shared" si="9"/>
        <v>07:00</v>
      </c>
      <c r="C584">
        <f>HOUR(B584)</f>
        <v>7</v>
      </c>
      <c r="D584">
        <v>2.823529411764706E-2</v>
      </c>
    </row>
    <row r="585" spans="1:4" x14ac:dyDescent="0.2">
      <c r="A585" t="s">
        <v>586</v>
      </c>
      <c r="B585" s="1" t="str">
        <f t="shared" si="9"/>
        <v>08:00</v>
      </c>
      <c r="C585">
        <f>HOUR(B585)</f>
        <v>8</v>
      </c>
      <c r="D585">
        <v>0.33882352941176469</v>
      </c>
    </row>
    <row r="586" spans="1:4" x14ac:dyDescent="0.2">
      <c r="A586" t="s">
        <v>587</v>
      </c>
      <c r="B586" s="1" t="str">
        <f t="shared" si="9"/>
        <v>09:00</v>
      </c>
      <c r="C586">
        <f>HOUR(B586)</f>
        <v>9</v>
      </c>
      <c r="D586">
        <v>0.57529411764705884</v>
      </c>
    </row>
    <row r="587" spans="1:4" x14ac:dyDescent="0.2">
      <c r="A587" t="s">
        <v>588</v>
      </c>
      <c r="B587" s="1" t="str">
        <f t="shared" si="9"/>
        <v>10:00</v>
      </c>
      <c r="C587">
        <f>HOUR(B587)</f>
        <v>10</v>
      </c>
      <c r="D587">
        <v>0.70705882352941174</v>
      </c>
    </row>
    <row r="588" spans="1:4" x14ac:dyDescent="0.2">
      <c r="A588" t="s">
        <v>589</v>
      </c>
      <c r="B588" s="1" t="str">
        <f t="shared" si="9"/>
        <v>11:00</v>
      </c>
      <c r="C588">
        <f>HOUR(B588)</f>
        <v>11</v>
      </c>
      <c r="D588">
        <v>0.76941176470588246</v>
      </c>
    </row>
    <row r="589" spans="1:4" x14ac:dyDescent="0.2">
      <c r="A589" t="s">
        <v>590</v>
      </c>
      <c r="B589" s="1" t="str">
        <f t="shared" si="9"/>
        <v>12:00</v>
      </c>
      <c r="C589">
        <f>HOUR(B589)</f>
        <v>12</v>
      </c>
      <c r="D589">
        <v>0.74</v>
      </c>
    </row>
    <row r="590" spans="1:4" x14ac:dyDescent="0.2">
      <c r="A590" t="s">
        <v>591</v>
      </c>
      <c r="B590" s="1" t="str">
        <f t="shared" si="9"/>
        <v>13:00</v>
      </c>
      <c r="C590">
        <f>HOUR(B590)</f>
        <v>13</v>
      </c>
      <c r="D590">
        <v>0.60117647058823531</v>
      </c>
    </row>
    <row r="591" spans="1:4" x14ac:dyDescent="0.2">
      <c r="A591" t="s">
        <v>592</v>
      </c>
      <c r="B591" s="1" t="str">
        <f t="shared" si="9"/>
        <v>14:00</v>
      </c>
      <c r="C591">
        <f>HOUR(B591)</f>
        <v>14</v>
      </c>
      <c r="D591">
        <v>0.34</v>
      </c>
    </row>
    <row r="592" spans="1:4" x14ac:dyDescent="0.2">
      <c r="A592" t="s">
        <v>593</v>
      </c>
      <c r="B592" s="1" t="str">
        <f t="shared" si="9"/>
        <v>15:00</v>
      </c>
      <c r="C592">
        <f>HOUR(B592)</f>
        <v>15</v>
      </c>
      <c r="D592">
        <v>0.1423529411764706</v>
      </c>
    </row>
    <row r="593" spans="1:4" x14ac:dyDescent="0.2">
      <c r="A593" t="s">
        <v>594</v>
      </c>
      <c r="B593" s="1" t="str">
        <f t="shared" si="9"/>
        <v>16:00</v>
      </c>
      <c r="C593">
        <f>HOUR(B593)</f>
        <v>16</v>
      </c>
      <c r="D593">
        <v>2.9411764705882359E-2</v>
      </c>
    </row>
    <row r="594" spans="1:4" x14ac:dyDescent="0.2">
      <c r="A594" t="s">
        <v>595</v>
      </c>
      <c r="B594" s="1" t="str">
        <f t="shared" si="9"/>
        <v>17:00</v>
      </c>
      <c r="C594">
        <f>HOUR(B594)</f>
        <v>17</v>
      </c>
      <c r="D594">
        <v>0</v>
      </c>
    </row>
    <row r="595" spans="1:4" x14ac:dyDescent="0.2">
      <c r="A595" t="s">
        <v>596</v>
      </c>
      <c r="B595" s="1" t="str">
        <f t="shared" si="9"/>
        <v>18:00</v>
      </c>
      <c r="C595">
        <f>HOUR(B595)</f>
        <v>18</v>
      </c>
      <c r="D595">
        <v>0</v>
      </c>
    </row>
    <row r="596" spans="1:4" x14ac:dyDescent="0.2">
      <c r="A596" t="s">
        <v>597</v>
      </c>
      <c r="B596" s="1" t="str">
        <f t="shared" si="9"/>
        <v>19:00</v>
      </c>
      <c r="C596">
        <f>HOUR(B596)</f>
        <v>19</v>
      </c>
      <c r="D596">
        <v>0</v>
      </c>
    </row>
    <row r="597" spans="1:4" x14ac:dyDescent="0.2">
      <c r="A597" t="s">
        <v>598</v>
      </c>
      <c r="B597" s="1" t="str">
        <f t="shared" si="9"/>
        <v>20:00</v>
      </c>
      <c r="C597">
        <f>HOUR(B597)</f>
        <v>20</v>
      </c>
      <c r="D597">
        <v>0</v>
      </c>
    </row>
    <row r="598" spans="1:4" x14ac:dyDescent="0.2">
      <c r="A598" t="s">
        <v>599</v>
      </c>
      <c r="B598" s="1" t="str">
        <f t="shared" si="9"/>
        <v>21:00</v>
      </c>
      <c r="C598">
        <f>HOUR(B598)</f>
        <v>21</v>
      </c>
      <c r="D598">
        <v>0</v>
      </c>
    </row>
    <row r="599" spans="1:4" x14ac:dyDescent="0.2">
      <c r="A599" t="s">
        <v>600</v>
      </c>
      <c r="B599" s="1" t="str">
        <f t="shared" si="9"/>
        <v>22:00</v>
      </c>
      <c r="C599">
        <f>HOUR(B599)</f>
        <v>22</v>
      </c>
      <c r="D599">
        <v>0</v>
      </c>
    </row>
    <row r="600" spans="1:4" x14ac:dyDescent="0.2">
      <c r="A600" t="s">
        <v>601</v>
      </c>
      <c r="B600" s="1" t="str">
        <f t="shared" si="9"/>
        <v>23:00</v>
      </c>
      <c r="C600">
        <f>HOUR(B600)</f>
        <v>23</v>
      </c>
      <c r="D600">
        <v>0</v>
      </c>
    </row>
    <row r="601" spans="1:4" x14ac:dyDescent="0.2">
      <c r="A601" t="s">
        <v>602</v>
      </c>
      <c r="B601" s="1" t="str">
        <f t="shared" si="9"/>
        <v>00:00</v>
      </c>
      <c r="C601">
        <f>HOUR(B601)</f>
        <v>0</v>
      </c>
      <c r="D601">
        <v>0</v>
      </c>
    </row>
    <row r="602" spans="1:4" x14ac:dyDescent="0.2">
      <c r="A602" t="s">
        <v>603</v>
      </c>
      <c r="B602" s="1" t="str">
        <f t="shared" si="9"/>
        <v>01:00</v>
      </c>
      <c r="C602">
        <f>HOUR(B602)</f>
        <v>1</v>
      </c>
      <c r="D602">
        <v>0</v>
      </c>
    </row>
    <row r="603" spans="1:4" x14ac:dyDescent="0.2">
      <c r="A603" t="s">
        <v>604</v>
      </c>
      <c r="B603" s="1" t="str">
        <f t="shared" si="9"/>
        <v>02:00</v>
      </c>
      <c r="C603">
        <f>HOUR(B603)</f>
        <v>2</v>
      </c>
      <c r="D603">
        <v>0</v>
      </c>
    </row>
    <row r="604" spans="1:4" x14ac:dyDescent="0.2">
      <c r="A604" t="s">
        <v>605</v>
      </c>
      <c r="B604" s="1" t="str">
        <f t="shared" si="9"/>
        <v>03:00</v>
      </c>
      <c r="C604">
        <f>HOUR(B604)</f>
        <v>3</v>
      </c>
      <c r="D604">
        <v>0</v>
      </c>
    </row>
    <row r="605" spans="1:4" x14ac:dyDescent="0.2">
      <c r="A605" t="s">
        <v>606</v>
      </c>
      <c r="B605" s="1" t="str">
        <f t="shared" si="9"/>
        <v>04:00</v>
      </c>
      <c r="C605">
        <f>HOUR(B605)</f>
        <v>4</v>
      </c>
      <c r="D605">
        <v>0</v>
      </c>
    </row>
    <row r="606" spans="1:4" x14ac:dyDescent="0.2">
      <c r="A606" t="s">
        <v>607</v>
      </c>
      <c r="B606" s="1" t="str">
        <f t="shared" si="9"/>
        <v>05:00</v>
      </c>
      <c r="C606">
        <f>HOUR(B606)</f>
        <v>5</v>
      </c>
      <c r="D606">
        <v>0</v>
      </c>
    </row>
    <row r="607" spans="1:4" x14ac:dyDescent="0.2">
      <c r="A607" t="s">
        <v>608</v>
      </c>
      <c r="B607" s="1" t="str">
        <f t="shared" si="9"/>
        <v>06:00</v>
      </c>
      <c r="C607">
        <f>HOUR(B607)</f>
        <v>6</v>
      </c>
      <c r="D607">
        <v>0</v>
      </c>
    </row>
    <row r="608" spans="1:4" x14ac:dyDescent="0.2">
      <c r="A608" t="s">
        <v>609</v>
      </c>
      <c r="B608" s="1" t="str">
        <f t="shared" si="9"/>
        <v>07:00</v>
      </c>
      <c r="C608">
        <f>HOUR(B608)</f>
        <v>7</v>
      </c>
      <c r="D608">
        <v>3.1764705882352938E-2</v>
      </c>
    </row>
    <row r="609" spans="1:4" x14ac:dyDescent="0.2">
      <c r="A609" t="s">
        <v>610</v>
      </c>
      <c r="B609" s="1" t="str">
        <f t="shared" si="9"/>
        <v>08:00</v>
      </c>
      <c r="C609">
        <f>HOUR(B609)</f>
        <v>8</v>
      </c>
      <c r="D609">
        <v>0.37529411764705878</v>
      </c>
    </row>
    <row r="610" spans="1:4" x14ac:dyDescent="0.2">
      <c r="A610" t="s">
        <v>611</v>
      </c>
      <c r="B610" s="1" t="str">
        <f t="shared" si="9"/>
        <v>09:00</v>
      </c>
      <c r="C610">
        <f>HOUR(B610)</f>
        <v>9</v>
      </c>
      <c r="D610">
        <v>0.64470588235294124</v>
      </c>
    </row>
    <row r="611" spans="1:4" x14ac:dyDescent="0.2">
      <c r="A611" t="s">
        <v>612</v>
      </c>
      <c r="B611" s="1" t="str">
        <f t="shared" si="9"/>
        <v>10:00</v>
      </c>
      <c r="C611">
        <f>HOUR(B611)</f>
        <v>10</v>
      </c>
      <c r="D611">
        <v>0.81058823529411761</v>
      </c>
    </row>
    <row r="612" spans="1:4" x14ac:dyDescent="0.2">
      <c r="A612" t="s">
        <v>613</v>
      </c>
      <c r="B612" s="1" t="str">
        <f t="shared" si="9"/>
        <v>11:00</v>
      </c>
      <c r="C612">
        <f>HOUR(B612)</f>
        <v>11</v>
      </c>
      <c r="D612">
        <v>0.89294117647058824</v>
      </c>
    </row>
    <row r="613" spans="1:4" x14ac:dyDescent="0.2">
      <c r="A613" t="s">
        <v>614</v>
      </c>
      <c r="B613" s="1" t="str">
        <f t="shared" si="9"/>
        <v>12:00</v>
      </c>
      <c r="C613">
        <f>HOUR(B613)</f>
        <v>12</v>
      </c>
      <c r="D613">
        <v>0.89411764705882357</v>
      </c>
    </row>
    <row r="614" spans="1:4" x14ac:dyDescent="0.2">
      <c r="A614" t="s">
        <v>615</v>
      </c>
      <c r="B614" s="1" t="str">
        <f t="shared" si="9"/>
        <v>13:00</v>
      </c>
      <c r="C614">
        <f>HOUR(B614)</f>
        <v>13</v>
      </c>
      <c r="D614">
        <v>0.82</v>
      </c>
    </row>
    <row r="615" spans="1:4" x14ac:dyDescent="0.2">
      <c r="A615" t="s">
        <v>616</v>
      </c>
      <c r="B615" s="1" t="str">
        <f t="shared" si="9"/>
        <v>14:00</v>
      </c>
      <c r="C615">
        <f>HOUR(B615)</f>
        <v>14</v>
      </c>
      <c r="D615">
        <v>0.67176470588235293</v>
      </c>
    </row>
    <row r="616" spans="1:4" x14ac:dyDescent="0.2">
      <c r="A616" t="s">
        <v>617</v>
      </c>
      <c r="B616" s="1" t="str">
        <f t="shared" si="9"/>
        <v>15:00</v>
      </c>
      <c r="C616">
        <f>HOUR(B616)</f>
        <v>15</v>
      </c>
      <c r="D616">
        <v>0.43529411764705878</v>
      </c>
    </row>
    <row r="617" spans="1:4" x14ac:dyDescent="0.2">
      <c r="A617" t="s">
        <v>618</v>
      </c>
      <c r="B617" s="1" t="str">
        <f t="shared" si="9"/>
        <v>16:00</v>
      </c>
      <c r="C617">
        <f>HOUR(B617)</f>
        <v>16</v>
      </c>
      <c r="D617">
        <v>0.1117647058823529</v>
      </c>
    </row>
    <row r="618" spans="1:4" x14ac:dyDescent="0.2">
      <c r="A618" t="s">
        <v>619</v>
      </c>
      <c r="B618" s="1" t="str">
        <f t="shared" si="9"/>
        <v>17:00</v>
      </c>
      <c r="C618">
        <f>HOUR(B618)</f>
        <v>17</v>
      </c>
      <c r="D618">
        <v>0</v>
      </c>
    </row>
    <row r="619" spans="1:4" x14ac:dyDescent="0.2">
      <c r="A619" t="s">
        <v>620</v>
      </c>
      <c r="B619" s="1" t="str">
        <f t="shared" si="9"/>
        <v>18:00</v>
      </c>
      <c r="C619">
        <f>HOUR(B619)</f>
        <v>18</v>
      </c>
      <c r="D619">
        <v>0</v>
      </c>
    </row>
    <row r="620" spans="1:4" x14ac:dyDescent="0.2">
      <c r="A620" t="s">
        <v>621</v>
      </c>
      <c r="B620" s="1" t="str">
        <f t="shared" si="9"/>
        <v>19:00</v>
      </c>
      <c r="C620">
        <f>HOUR(B620)</f>
        <v>19</v>
      </c>
      <c r="D620">
        <v>0</v>
      </c>
    </row>
    <row r="621" spans="1:4" x14ac:dyDescent="0.2">
      <c r="A621" t="s">
        <v>622</v>
      </c>
      <c r="B621" s="1" t="str">
        <f t="shared" si="9"/>
        <v>20:00</v>
      </c>
      <c r="C621">
        <f>HOUR(B621)</f>
        <v>20</v>
      </c>
      <c r="D621">
        <v>0</v>
      </c>
    </row>
    <row r="622" spans="1:4" x14ac:dyDescent="0.2">
      <c r="A622" t="s">
        <v>623</v>
      </c>
      <c r="B622" s="1" t="str">
        <f t="shared" si="9"/>
        <v>21:00</v>
      </c>
      <c r="C622">
        <f>HOUR(B622)</f>
        <v>21</v>
      </c>
      <c r="D622">
        <v>0</v>
      </c>
    </row>
    <row r="623" spans="1:4" x14ac:dyDescent="0.2">
      <c r="A623" t="s">
        <v>624</v>
      </c>
      <c r="B623" s="1" t="str">
        <f t="shared" si="9"/>
        <v>22:00</v>
      </c>
      <c r="C623">
        <f>HOUR(B623)</f>
        <v>22</v>
      </c>
      <c r="D623">
        <v>0</v>
      </c>
    </row>
    <row r="624" spans="1:4" x14ac:dyDescent="0.2">
      <c r="A624" t="s">
        <v>625</v>
      </c>
      <c r="B624" s="1" t="str">
        <f t="shared" si="9"/>
        <v>23:00</v>
      </c>
      <c r="C624">
        <f>HOUR(B624)</f>
        <v>23</v>
      </c>
      <c r="D624">
        <v>0</v>
      </c>
    </row>
    <row r="625" spans="1:4" x14ac:dyDescent="0.2">
      <c r="A625" t="s">
        <v>626</v>
      </c>
      <c r="B625" s="1" t="str">
        <f t="shared" si="9"/>
        <v>00:00</v>
      </c>
      <c r="C625">
        <f>HOUR(B625)</f>
        <v>0</v>
      </c>
      <c r="D625">
        <v>0</v>
      </c>
    </row>
    <row r="626" spans="1:4" x14ac:dyDescent="0.2">
      <c r="A626" t="s">
        <v>627</v>
      </c>
      <c r="B626" s="1" t="str">
        <f t="shared" si="9"/>
        <v>01:00</v>
      </c>
      <c r="C626">
        <f>HOUR(B626)</f>
        <v>1</v>
      </c>
      <c r="D626">
        <v>0</v>
      </c>
    </row>
    <row r="627" spans="1:4" x14ac:dyDescent="0.2">
      <c r="A627" t="s">
        <v>628</v>
      </c>
      <c r="B627" s="1" t="str">
        <f t="shared" si="9"/>
        <v>02:00</v>
      </c>
      <c r="C627">
        <f>HOUR(B627)</f>
        <v>2</v>
      </c>
      <c r="D627">
        <v>0</v>
      </c>
    </row>
    <row r="628" spans="1:4" x14ac:dyDescent="0.2">
      <c r="A628" t="s">
        <v>629</v>
      </c>
      <c r="B628" s="1" t="str">
        <f t="shared" si="9"/>
        <v>03:00</v>
      </c>
      <c r="C628">
        <f>HOUR(B628)</f>
        <v>3</v>
      </c>
      <c r="D628">
        <v>0</v>
      </c>
    </row>
    <row r="629" spans="1:4" x14ac:dyDescent="0.2">
      <c r="A629" t="s">
        <v>630</v>
      </c>
      <c r="B629" s="1" t="str">
        <f t="shared" si="9"/>
        <v>04:00</v>
      </c>
      <c r="C629">
        <f>HOUR(B629)</f>
        <v>4</v>
      </c>
      <c r="D629">
        <v>0</v>
      </c>
    </row>
    <row r="630" spans="1:4" x14ac:dyDescent="0.2">
      <c r="A630" t="s">
        <v>631</v>
      </c>
      <c r="B630" s="1" t="str">
        <f t="shared" si="9"/>
        <v>05:00</v>
      </c>
      <c r="C630">
        <f>HOUR(B630)</f>
        <v>5</v>
      </c>
      <c r="D630">
        <v>0</v>
      </c>
    </row>
    <row r="631" spans="1:4" x14ac:dyDescent="0.2">
      <c r="A631" t="s">
        <v>632</v>
      </c>
      <c r="B631" s="1" t="str">
        <f t="shared" si="9"/>
        <v>06:00</v>
      </c>
      <c r="C631">
        <f>HOUR(B631)</f>
        <v>6</v>
      </c>
      <c r="D631">
        <v>0</v>
      </c>
    </row>
    <row r="632" spans="1:4" x14ac:dyDescent="0.2">
      <c r="A632" t="s">
        <v>633</v>
      </c>
      <c r="B632" s="1" t="str">
        <f t="shared" si="9"/>
        <v>07:00</v>
      </c>
      <c r="C632">
        <f>HOUR(B632)</f>
        <v>7</v>
      </c>
      <c r="D632">
        <v>1.7647058823529412E-2</v>
      </c>
    </row>
    <row r="633" spans="1:4" x14ac:dyDescent="0.2">
      <c r="A633" t="s">
        <v>634</v>
      </c>
      <c r="B633" s="1" t="str">
        <f t="shared" si="9"/>
        <v>08:00</v>
      </c>
      <c r="C633">
        <f>HOUR(B633)</f>
        <v>8</v>
      </c>
      <c r="D633">
        <v>0.14000000000000001</v>
      </c>
    </row>
    <row r="634" spans="1:4" x14ac:dyDescent="0.2">
      <c r="A634" t="s">
        <v>635</v>
      </c>
      <c r="B634" s="1" t="str">
        <f t="shared" si="9"/>
        <v>09:00</v>
      </c>
      <c r="C634">
        <f>HOUR(B634)</f>
        <v>9</v>
      </c>
      <c r="D634">
        <v>0.19294117647058831</v>
      </c>
    </row>
    <row r="635" spans="1:4" x14ac:dyDescent="0.2">
      <c r="A635" t="s">
        <v>636</v>
      </c>
      <c r="B635" s="1" t="str">
        <f t="shared" si="9"/>
        <v>10:00</v>
      </c>
      <c r="C635">
        <f>HOUR(B635)</f>
        <v>10</v>
      </c>
      <c r="D635">
        <v>0.22235294117647059</v>
      </c>
    </row>
    <row r="636" spans="1:4" x14ac:dyDescent="0.2">
      <c r="A636" t="s">
        <v>637</v>
      </c>
      <c r="B636" s="1" t="str">
        <f t="shared" si="9"/>
        <v>11:00</v>
      </c>
      <c r="C636">
        <f>HOUR(B636)</f>
        <v>11</v>
      </c>
      <c r="D636">
        <v>0.22235294117647059</v>
      </c>
    </row>
    <row r="637" spans="1:4" x14ac:dyDescent="0.2">
      <c r="A637" t="s">
        <v>638</v>
      </c>
      <c r="B637" s="1" t="str">
        <f t="shared" si="9"/>
        <v>12:00</v>
      </c>
      <c r="C637">
        <f>HOUR(B637)</f>
        <v>12</v>
      </c>
      <c r="D637">
        <v>0.23176470588235301</v>
      </c>
    </row>
    <row r="638" spans="1:4" x14ac:dyDescent="0.2">
      <c r="A638" t="s">
        <v>639</v>
      </c>
      <c r="B638" s="1" t="str">
        <f t="shared" si="9"/>
        <v>13:00</v>
      </c>
      <c r="C638">
        <f>HOUR(B638)</f>
        <v>13</v>
      </c>
      <c r="D638">
        <v>0.22823529411764709</v>
      </c>
    </row>
    <row r="639" spans="1:4" x14ac:dyDescent="0.2">
      <c r="A639" t="s">
        <v>640</v>
      </c>
      <c r="B639" s="1" t="str">
        <f t="shared" si="9"/>
        <v>14:00</v>
      </c>
      <c r="C639">
        <f>HOUR(B639)</f>
        <v>14</v>
      </c>
      <c r="D639">
        <v>0.1976470588235294</v>
      </c>
    </row>
    <row r="640" spans="1:4" x14ac:dyDescent="0.2">
      <c r="A640" t="s">
        <v>641</v>
      </c>
      <c r="B640" s="1" t="str">
        <f t="shared" si="9"/>
        <v>15:00</v>
      </c>
      <c r="C640">
        <f>HOUR(B640)</f>
        <v>15</v>
      </c>
      <c r="D640">
        <v>0.1094117647058824</v>
      </c>
    </row>
    <row r="641" spans="1:4" x14ac:dyDescent="0.2">
      <c r="A641" t="s">
        <v>642</v>
      </c>
      <c r="B641" s="1" t="str">
        <f t="shared" si="9"/>
        <v>16:00</v>
      </c>
      <c r="C641">
        <f>HOUR(B641)</f>
        <v>16</v>
      </c>
      <c r="D641">
        <v>1.7647058823529412E-2</v>
      </c>
    </row>
    <row r="642" spans="1:4" x14ac:dyDescent="0.2">
      <c r="A642" t="s">
        <v>643</v>
      </c>
      <c r="B642" s="1" t="str">
        <f t="shared" si="9"/>
        <v>17:00</v>
      </c>
      <c r="C642">
        <f>HOUR(B642)</f>
        <v>17</v>
      </c>
      <c r="D642">
        <v>0</v>
      </c>
    </row>
    <row r="643" spans="1:4" x14ac:dyDescent="0.2">
      <c r="A643" t="s">
        <v>644</v>
      </c>
      <c r="B643" s="1" t="str">
        <f t="shared" ref="B643:B706" si="10">RIGHT(A643,5)</f>
        <v>18:00</v>
      </c>
      <c r="C643">
        <f>HOUR(B643)</f>
        <v>18</v>
      </c>
      <c r="D643">
        <v>0</v>
      </c>
    </row>
    <row r="644" spans="1:4" x14ac:dyDescent="0.2">
      <c r="A644" t="s">
        <v>645</v>
      </c>
      <c r="B644" s="1" t="str">
        <f t="shared" si="10"/>
        <v>19:00</v>
      </c>
      <c r="C644">
        <f>HOUR(B644)</f>
        <v>19</v>
      </c>
      <c r="D644">
        <v>0</v>
      </c>
    </row>
    <row r="645" spans="1:4" x14ac:dyDescent="0.2">
      <c r="A645" t="s">
        <v>646</v>
      </c>
      <c r="B645" s="1" t="str">
        <f t="shared" si="10"/>
        <v>20:00</v>
      </c>
      <c r="C645">
        <f>HOUR(B645)</f>
        <v>20</v>
      </c>
      <c r="D645">
        <v>0</v>
      </c>
    </row>
    <row r="646" spans="1:4" x14ac:dyDescent="0.2">
      <c r="A646" t="s">
        <v>647</v>
      </c>
      <c r="B646" s="1" t="str">
        <f t="shared" si="10"/>
        <v>21:00</v>
      </c>
      <c r="C646">
        <f>HOUR(B646)</f>
        <v>21</v>
      </c>
      <c r="D646">
        <v>0</v>
      </c>
    </row>
    <row r="647" spans="1:4" x14ac:dyDescent="0.2">
      <c r="A647" t="s">
        <v>648</v>
      </c>
      <c r="B647" s="1" t="str">
        <f t="shared" si="10"/>
        <v>22:00</v>
      </c>
      <c r="C647">
        <f>HOUR(B647)</f>
        <v>22</v>
      </c>
      <c r="D647">
        <v>0</v>
      </c>
    </row>
    <row r="648" spans="1:4" x14ac:dyDescent="0.2">
      <c r="A648" t="s">
        <v>649</v>
      </c>
      <c r="B648" s="1" t="str">
        <f t="shared" si="10"/>
        <v>23:00</v>
      </c>
      <c r="C648">
        <f>HOUR(B648)</f>
        <v>23</v>
      </c>
      <c r="D648">
        <v>0</v>
      </c>
    </row>
    <row r="649" spans="1:4" x14ac:dyDescent="0.2">
      <c r="A649" t="s">
        <v>650</v>
      </c>
      <c r="B649" s="1" t="str">
        <f t="shared" si="10"/>
        <v>00:00</v>
      </c>
      <c r="C649">
        <f>HOUR(B649)</f>
        <v>0</v>
      </c>
      <c r="D649">
        <v>0</v>
      </c>
    </row>
    <row r="650" spans="1:4" x14ac:dyDescent="0.2">
      <c r="A650" t="s">
        <v>651</v>
      </c>
      <c r="B650" s="1" t="str">
        <f t="shared" si="10"/>
        <v>01:00</v>
      </c>
      <c r="C650">
        <f>HOUR(B650)</f>
        <v>1</v>
      </c>
      <c r="D650">
        <v>0</v>
      </c>
    </row>
    <row r="651" spans="1:4" x14ac:dyDescent="0.2">
      <c r="A651" t="s">
        <v>652</v>
      </c>
      <c r="B651" s="1" t="str">
        <f t="shared" si="10"/>
        <v>02:00</v>
      </c>
      <c r="C651">
        <f>HOUR(B651)</f>
        <v>2</v>
      </c>
      <c r="D651">
        <v>0</v>
      </c>
    </row>
    <row r="652" spans="1:4" x14ac:dyDescent="0.2">
      <c r="A652" t="s">
        <v>653</v>
      </c>
      <c r="B652" s="1" t="str">
        <f t="shared" si="10"/>
        <v>03:00</v>
      </c>
      <c r="C652">
        <f>HOUR(B652)</f>
        <v>3</v>
      </c>
      <c r="D652">
        <v>0</v>
      </c>
    </row>
    <row r="653" spans="1:4" x14ac:dyDescent="0.2">
      <c r="A653" t="s">
        <v>654</v>
      </c>
      <c r="B653" s="1" t="str">
        <f t="shared" si="10"/>
        <v>04:00</v>
      </c>
      <c r="C653">
        <f>HOUR(B653)</f>
        <v>4</v>
      </c>
      <c r="D653">
        <v>0</v>
      </c>
    </row>
    <row r="654" spans="1:4" x14ac:dyDescent="0.2">
      <c r="A654" t="s">
        <v>655</v>
      </c>
      <c r="B654" s="1" t="str">
        <f t="shared" si="10"/>
        <v>05:00</v>
      </c>
      <c r="C654">
        <f>HOUR(B654)</f>
        <v>5</v>
      </c>
      <c r="D654">
        <v>0</v>
      </c>
    </row>
    <row r="655" spans="1:4" x14ac:dyDescent="0.2">
      <c r="A655" t="s">
        <v>656</v>
      </c>
      <c r="B655" s="1" t="str">
        <f t="shared" si="10"/>
        <v>06:00</v>
      </c>
      <c r="C655">
        <f>HOUR(B655)</f>
        <v>6</v>
      </c>
      <c r="D655">
        <v>0</v>
      </c>
    </row>
    <row r="656" spans="1:4" x14ac:dyDescent="0.2">
      <c r="A656" t="s">
        <v>657</v>
      </c>
      <c r="B656" s="1" t="str">
        <f t="shared" si="10"/>
        <v>07:00</v>
      </c>
      <c r="C656">
        <f>HOUR(B656)</f>
        <v>7</v>
      </c>
      <c r="D656">
        <v>2.5882352941176471E-2</v>
      </c>
    </row>
    <row r="657" spans="1:4" x14ac:dyDescent="0.2">
      <c r="A657" t="s">
        <v>658</v>
      </c>
      <c r="B657" s="1" t="str">
        <f t="shared" si="10"/>
        <v>08:00</v>
      </c>
      <c r="C657">
        <f>HOUR(B657)</f>
        <v>8</v>
      </c>
      <c r="D657">
        <v>0.25058823529411772</v>
      </c>
    </row>
    <row r="658" spans="1:4" x14ac:dyDescent="0.2">
      <c r="A658" t="s">
        <v>659</v>
      </c>
      <c r="B658" s="1" t="str">
        <f t="shared" si="10"/>
        <v>09:00</v>
      </c>
      <c r="C658">
        <f>HOUR(B658)</f>
        <v>9</v>
      </c>
      <c r="D658">
        <v>0.40823529411764697</v>
      </c>
    </row>
    <row r="659" spans="1:4" x14ac:dyDescent="0.2">
      <c r="A659" t="s">
        <v>660</v>
      </c>
      <c r="B659" s="1" t="str">
        <f t="shared" si="10"/>
        <v>10:00</v>
      </c>
      <c r="C659">
        <f>HOUR(B659)</f>
        <v>10</v>
      </c>
      <c r="D659">
        <v>0.48823529411764699</v>
      </c>
    </row>
    <row r="660" spans="1:4" x14ac:dyDescent="0.2">
      <c r="A660" t="s">
        <v>661</v>
      </c>
      <c r="B660" s="1" t="str">
        <f t="shared" si="10"/>
        <v>11:00</v>
      </c>
      <c r="C660">
        <f>HOUR(B660)</f>
        <v>11</v>
      </c>
      <c r="D660">
        <v>0.5776470588235294</v>
      </c>
    </row>
    <row r="661" spans="1:4" x14ac:dyDescent="0.2">
      <c r="A661" t="s">
        <v>662</v>
      </c>
      <c r="B661" s="1" t="str">
        <f t="shared" si="10"/>
        <v>12:00</v>
      </c>
      <c r="C661">
        <f>HOUR(B661)</f>
        <v>12</v>
      </c>
      <c r="D661">
        <v>0.43647058823529411</v>
      </c>
    </row>
    <row r="662" spans="1:4" x14ac:dyDescent="0.2">
      <c r="A662" t="s">
        <v>663</v>
      </c>
      <c r="B662" s="1" t="str">
        <f t="shared" si="10"/>
        <v>13:00</v>
      </c>
      <c r="C662">
        <f>HOUR(B662)</f>
        <v>13</v>
      </c>
      <c r="D662">
        <v>0.33764705882352941</v>
      </c>
    </row>
    <row r="663" spans="1:4" x14ac:dyDescent="0.2">
      <c r="A663" t="s">
        <v>664</v>
      </c>
      <c r="B663" s="1" t="str">
        <f t="shared" si="10"/>
        <v>14:00</v>
      </c>
      <c r="C663">
        <f>HOUR(B663)</f>
        <v>14</v>
      </c>
      <c r="D663">
        <v>0.18352941176470591</v>
      </c>
    </row>
    <row r="664" spans="1:4" x14ac:dyDescent="0.2">
      <c r="A664" t="s">
        <v>665</v>
      </c>
      <c r="B664" s="1" t="str">
        <f t="shared" si="10"/>
        <v>15:00</v>
      </c>
      <c r="C664">
        <f>HOUR(B664)</f>
        <v>15</v>
      </c>
      <c r="D664">
        <v>0.1094117647058824</v>
      </c>
    </row>
    <row r="665" spans="1:4" x14ac:dyDescent="0.2">
      <c r="A665" t="s">
        <v>666</v>
      </c>
      <c r="B665" s="1" t="str">
        <f t="shared" si="10"/>
        <v>16:00</v>
      </c>
      <c r="C665">
        <f>HOUR(B665)</f>
        <v>16</v>
      </c>
      <c r="D665">
        <v>4.11764705882353E-2</v>
      </c>
    </row>
    <row r="666" spans="1:4" x14ac:dyDescent="0.2">
      <c r="A666" t="s">
        <v>667</v>
      </c>
      <c r="B666" s="1" t="str">
        <f t="shared" si="10"/>
        <v>17:00</v>
      </c>
      <c r="C666">
        <f>HOUR(B666)</f>
        <v>17</v>
      </c>
      <c r="D666">
        <v>0</v>
      </c>
    </row>
    <row r="667" spans="1:4" x14ac:dyDescent="0.2">
      <c r="A667" t="s">
        <v>668</v>
      </c>
      <c r="B667" s="1" t="str">
        <f t="shared" si="10"/>
        <v>18:00</v>
      </c>
      <c r="C667">
        <f>HOUR(B667)</f>
        <v>18</v>
      </c>
      <c r="D667">
        <v>0</v>
      </c>
    </row>
    <row r="668" spans="1:4" x14ac:dyDescent="0.2">
      <c r="A668" t="s">
        <v>669</v>
      </c>
      <c r="B668" s="1" t="str">
        <f t="shared" si="10"/>
        <v>19:00</v>
      </c>
      <c r="C668">
        <f>HOUR(B668)</f>
        <v>19</v>
      </c>
      <c r="D668">
        <v>0</v>
      </c>
    </row>
    <row r="669" spans="1:4" x14ac:dyDescent="0.2">
      <c r="A669" t="s">
        <v>670</v>
      </c>
      <c r="B669" s="1" t="str">
        <f t="shared" si="10"/>
        <v>20:00</v>
      </c>
      <c r="C669">
        <f>HOUR(B669)</f>
        <v>20</v>
      </c>
      <c r="D669">
        <v>0</v>
      </c>
    </row>
    <row r="670" spans="1:4" x14ac:dyDescent="0.2">
      <c r="A670" t="s">
        <v>671</v>
      </c>
      <c r="B670" s="1" t="str">
        <f t="shared" si="10"/>
        <v>21:00</v>
      </c>
      <c r="C670">
        <f>HOUR(B670)</f>
        <v>21</v>
      </c>
      <c r="D670">
        <v>0</v>
      </c>
    </row>
    <row r="671" spans="1:4" x14ac:dyDescent="0.2">
      <c r="A671" t="s">
        <v>672</v>
      </c>
      <c r="B671" s="1" t="str">
        <f t="shared" si="10"/>
        <v>22:00</v>
      </c>
      <c r="C671">
        <f>HOUR(B671)</f>
        <v>22</v>
      </c>
      <c r="D671">
        <v>0</v>
      </c>
    </row>
    <row r="672" spans="1:4" x14ac:dyDescent="0.2">
      <c r="A672" t="s">
        <v>673</v>
      </c>
      <c r="B672" s="1" t="str">
        <f t="shared" si="10"/>
        <v>23:00</v>
      </c>
      <c r="C672">
        <f>HOUR(B672)</f>
        <v>23</v>
      </c>
      <c r="D672">
        <v>0</v>
      </c>
    </row>
    <row r="673" spans="1:4" x14ac:dyDescent="0.2">
      <c r="A673" t="s">
        <v>674</v>
      </c>
      <c r="B673" s="1" t="str">
        <f t="shared" si="10"/>
        <v>00:00</v>
      </c>
      <c r="C673">
        <f>HOUR(B673)</f>
        <v>0</v>
      </c>
      <c r="D673">
        <v>0</v>
      </c>
    </row>
    <row r="674" spans="1:4" x14ac:dyDescent="0.2">
      <c r="A674" t="s">
        <v>675</v>
      </c>
      <c r="B674" s="1" t="str">
        <f t="shared" si="10"/>
        <v>01:00</v>
      </c>
      <c r="C674">
        <f>HOUR(B674)</f>
        <v>1</v>
      </c>
      <c r="D674">
        <v>0</v>
      </c>
    </row>
    <row r="675" spans="1:4" x14ac:dyDescent="0.2">
      <c r="A675" t="s">
        <v>676</v>
      </c>
      <c r="B675" s="1" t="str">
        <f t="shared" si="10"/>
        <v>02:00</v>
      </c>
      <c r="C675">
        <f>HOUR(B675)</f>
        <v>2</v>
      </c>
      <c r="D675">
        <v>0</v>
      </c>
    </row>
    <row r="676" spans="1:4" x14ac:dyDescent="0.2">
      <c r="A676" t="s">
        <v>677</v>
      </c>
      <c r="B676" s="1" t="str">
        <f t="shared" si="10"/>
        <v>03:00</v>
      </c>
      <c r="C676">
        <f>HOUR(B676)</f>
        <v>3</v>
      </c>
      <c r="D676">
        <v>0</v>
      </c>
    </row>
    <row r="677" spans="1:4" x14ac:dyDescent="0.2">
      <c r="A677" t="s">
        <v>678</v>
      </c>
      <c r="B677" s="1" t="str">
        <f t="shared" si="10"/>
        <v>04:00</v>
      </c>
      <c r="C677">
        <f>HOUR(B677)</f>
        <v>4</v>
      </c>
      <c r="D677">
        <v>0</v>
      </c>
    </row>
    <row r="678" spans="1:4" x14ac:dyDescent="0.2">
      <c r="A678" t="s">
        <v>679</v>
      </c>
      <c r="B678" s="1" t="str">
        <f t="shared" si="10"/>
        <v>05:00</v>
      </c>
      <c r="C678">
        <f>HOUR(B678)</f>
        <v>5</v>
      </c>
      <c r="D678">
        <v>0</v>
      </c>
    </row>
    <row r="679" spans="1:4" x14ac:dyDescent="0.2">
      <c r="A679" t="s">
        <v>680</v>
      </c>
      <c r="B679" s="1" t="str">
        <f t="shared" si="10"/>
        <v>06:00</v>
      </c>
      <c r="C679">
        <f>HOUR(B679)</f>
        <v>6</v>
      </c>
      <c r="D679">
        <v>0</v>
      </c>
    </row>
    <row r="680" spans="1:4" x14ac:dyDescent="0.2">
      <c r="A680" t="s">
        <v>681</v>
      </c>
      <c r="B680" s="1" t="str">
        <f t="shared" si="10"/>
        <v>07:00</v>
      </c>
      <c r="C680">
        <f>HOUR(B680)</f>
        <v>7</v>
      </c>
      <c r="D680">
        <v>5.5294117647058827E-2</v>
      </c>
    </row>
    <row r="681" spans="1:4" x14ac:dyDescent="0.2">
      <c r="A681" t="s">
        <v>682</v>
      </c>
      <c r="B681" s="1" t="str">
        <f t="shared" si="10"/>
        <v>08:00</v>
      </c>
      <c r="C681">
        <f>HOUR(B681)</f>
        <v>8</v>
      </c>
      <c r="D681">
        <v>0.40823529411764697</v>
      </c>
    </row>
    <row r="682" spans="1:4" x14ac:dyDescent="0.2">
      <c r="A682" t="s">
        <v>683</v>
      </c>
      <c r="B682" s="1" t="str">
        <f t="shared" si="10"/>
        <v>09:00</v>
      </c>
      <c r="C682">
        <f>HOUR(B682)</f>
        <v>9</v>
      </c>
      <c r="D682">
        <v>0.64588235294117657</v>
      </c>
    </row>
    <row r="683" spans="1:4" x14ac:dyDescent="0.2">
      <c r="A683" t="s">
        <v>684</v>
      </c>
      <c r="B683" s="1" t="str">
        <f t="shared" si="10"/>
        <v>10:00</v>
      </c>
      <c r="C683">
        <f>HOUR(B683)</f>
        <v>10</v>
      </c>
      <c r="D683">
        <v>0.79647058823529415</v>
      </c>
    </row>
    <row r="684" spans="1:4" x14ac:dyDescent="0.2">
      <c r="A684" t="s">
        <v>685</v>
      </c>
      <c r="B684" s="1" t="str">
        <f t="shared" si="10"/>
        <v>11:00</v>
      </c>
      <c r="C684">
        <f>HOUR(B684)</f>
        <v>11</v>
      </c>
      <c r="D684">
        <v>0.86941176470588233</v>
      </c>
    </row>
    <row r="685" spans="1:4" x14ac:dyDescent="0.2">
      <c r="A685" t="s">
        <v>686</v>
      </c>
      <c r="B685" s="1" t="str">
        <f t="shared" si="10"/>
        <v>12:00</v>
      </c>
      <c r="C685">
        <f>HOUR(B685)</f>
        <v>12</v>
      </c>
      <c r="D685">
        <v>0.87411764705882355</v>
      </c>
    </row>
    <row r="686" spans="1:4" x14ac:dyDescent="0.2">
      <c r="A686" t="s">
        <v>687</v>
      </c>
      <c r="B686" s="1" t="str">
        <f t="shared" si="10"/>
        <v>13:00</v>
      </c>
      <c r="C686">
        <f>HOUR(B686)</f>
        <v>13</v>
      </c>
      <c r="D686">
        <v>0.80941176470588228</v>
      </c>
    </row>
    <row r="687" spans="1:4" x14ac:dyDescent="0.2">
      <c r="A687" t="s">
        <v>688</v>
      </c>
      <c r="B687" s="1" t="str">
        <f t="shared" si="10"/>
        <v>14:00</v>
      </c>
      <c r="C687">
        <f>HOUR(B687)</f>
        <v>14</v>
      </c>
      <c r="D687">
        <v>0.67294117647058815</v>
      </c>
    </row>
    <row r="688" spans="1:4" x14ac:dyDescent="0.2">
      <c r="A688" t="s">
        <v>689</v>
      </c>
      <c r="B688" s="1" t="str">
        <f t="shared" si="10"/>
        <v>15:00</v>
      </c>
      <c r="C688">
        <f>HOUR(B688)</f>
        <v>15</v>
      </c>
      <c r="D688">
        <v>0.44705882352941179</v>
      </c>
    </row>
    <row r="689" spans="1:4" x14ac:dyDescent="0.2">
      <c r="A689" t="s">
        <v>690</v>
      </c>
      <c r="B689" s="1" t="str">
        <f t="shared" si="10"/>
        <v>16:00</v>
      </c>
      <c r="C689">
        <f>HOUR(B689)</f>
        <v>16</v>
      </c>
      <c r="D689">
        <v>0.13176470588235301</v>
      </c>
    </row>
    <row r="690" spans="1:4" x14ac:dyDescent="0.2">
      <c r="A690" t="s">
        <v>691</v>
      </c>
      <c r="B690" s="1" t="str">
        <f t="shared" si="10"/>
        <v>17:00</v>
      </c>
      <c r="C690">
        <f>HOUR(B690)</f>
        <v>17</v>
      </c>
      <c r="D690">
        <v>0</v>
      </c>
    </row>
    <row r="691" spans="1:4" x14ac:dyDescent="0.2">
      <c r="A691" t="s">
        <v>692</v>
      </c>
      <c r="B691" s="1" t="str">
        <f t="shared" si="10"/>
        <v>18:00</v>
      </c>
      <c r="C691">
        <f>HOUR(B691)</f>
        <v>18</v>
      </c>
      <c r="D691">
        <v>0</v>
      </c>
    </row>
    <row r="692" spans="1:4" x14ac:dyDescent="0.2">
      <c r="A692" t="s">
        <v>693</v>
      </c>
      <c r="B692" s="1" t="str">
        <f t="shared" si="10"/>
        <v>19:00</v>
      </c>
      <c r="C692">
        <f>HOUR(B692)</f>
        <v>19</v>
      </c>
      <c r="D692">
        <v>0</v>
      </c>
    </row>
    <row r="693" spans="1:4" x14ac:dyDescent="0.2">
      <c r="A693" t="s">
        <v>694</v>
      </c>
      <c r="B693" s="1" t="str">
        <f t="shared" si="10"/>
        <v>20:00</v>
      </c>
      <c r="C693">
        <f>HOUR(B693)</f>
        <v>20</v>
      </c>
      <c r="D693">
        <v>0</v>
      </c>
    </row>
    <row r="694" spans="1:4" x14ac:dyDescent="0.2">
      <c r="A694" t="s">
        <v>695</v>
      </c>
      <c r="B694" s="1" t="str">
        <f t="shared" si="10"/>
        <v>21:00</v>
      </c>
      <c r="C694">
        <f>HOUR(B694)</f>
        <v>21</v>
      </c>
      <c r="D694">
        <v>0</v>
      </c>
    </row>
    <row r="695" spans="1:4" x14ac:dyDescent="0.2">
      <c r="A695" t="s">
        <v>696</v>
      </c>
      <c r="B695" s="1" t="str">
        <f t="shared" si="10"/>
        <v>22:00</v>
      </c>
      <c r="C695">
        <f>HOUR(B695)</f>
        <v>22</v>
      </c>
      <c r="D695">
        <v>0</v>
      </c>
    </row>
    <row r="696" spans="1:4" x14ac:dyDescent="0.2">
      <c r="A696" t="s">
        <v>697</v>
      </c>
      <c r="B696" s="1" t="str">
        <f t="shared" si="10"/>
        <v>23:00</v>
      </c>
      <c r="C696">
        <f>HOUR(B696)</f>
        <v>23</v>
      </c>
      <c r="D696">
        <v>0</v>
      </c>
    </row>
    <row r="697" spans="1:4" x14ac:dyDescent="0.2">
      <c r="A697" t="s">
        <v>698</v>
      </c>
      <c r="B697" s="1" t="str">
        <f t="shared" si="10"/>
        <v>00:00</v>
      </c>
      <c r="C697">
        <f>HOUR(B697)</f>
        <v>0</v>
      </c>
      <c r="D697">
        <v>0</v>
      </c>
    </row>
    <row r="698" spans="1:4" x14ac:dyDescent="0.2">
      <c r="A698" t="s">
        <v>699</v>
      </c>
      <c r="B698" s="1" t="str">
        <f t="shared" si="10"/>
        <v>01:00</v>
      </c>
      <c r="C698">
        <f>HOUR(B698)</f>
        <v>1</v>
      </c>
      <c r="D698">
        <v>0</v>
      </c>
    </row>
    <row r="699" spans="1:4" x14ac:dyDescent="0.2">
      <c r="A699" t="s">
        <v>700</v>
      </c>
      <c r="B699" s="1" t="str">
        <f t="shared" si="10"/>
        <v>02:00</v>
      </c>
      <c r="C699">
        <f>HOUR(B699)</f>
        <v>2</v>
      </c>
      <c r="D699">
        <v>0</v>
      </c>
    </row>
    <row r="700" spans="1:4" x14ac:dyDescent="0.2">
      <c r="A700" t="s">
        <v>701</v>
      </c>
      <c r="B700" s="1" t="str">
        <f t="shared" si="10"/>
        <v>03:00</v>
      </c>
      <c r="C700">
        <f>HOUR(B700)</f>
        <v>3</v>
      </c>
      <c r="D700">
        <v>0</v>
      </c>
    </row>
    <row r="701" spans="1:4" x14ac:dyDescent="0.2">
      <c r="A701" t="s">
        <v>702</v>
      </c>
      <c r="B701" s="1" t="str">
        <f t="shared" si="10"/>
        <v>04:00</v>
      </c>
      <c r="C701">
        <f>HOUR(B701)</f>
        <v>4</v>
      </c>
      <c r="D701">
        <v>0</v>
      </c>
    </row>
    <row r="702" spans="1:4" x14ac:dyDescent="0.2">
      <c r="A702" t="s">
        <v>703</v>
      </c>
      <c r="B702" s="1" t="str">
        <f t="shared" si="10"/>
        <v>05:00</v>
      </c>
      <c r="C702">
        <f>HOUR(B702)</f>
        <v>5</v>
      </c>
      <c r="D702">
        <v>0</v>
      </c>
    </row>
    <row r="703" spans="1:4" x14ac:dyDescent="0.2">
      <c r="A703" t="s">
        <v>704</v>
      </c>
      <c r="B703" s="1" t="str">
        <f t="shared" si="10"/>
        <v>06:00</v>
      </c>
      <c r="C703">
        <f>HOUR(B703)</f>
        <v>6</v>
      </c>
      <c r="D703">
        <v>0</v>
      </c>
    </row>
    <row r="704" spans="1:4" x14ac:dyDescent="0.2">
      <c r="A704" t="s">
        <v>705</v>
      </c>
      <c r="B704" s="1" t="str">
        <f t="shared" si="10"/>
        <v>07:00</v>
      </c>
      <c r="C704">
        <f>HOUR(B704)</f>
        <v>7</v>
      </c>
      <c r="D704">
        <v>2.352941176470588E-3</v>
      </c>
    </row>
    <row r="705" spans="1:4" x14ac:dyDescent="0.2">
      <c r="A705" t="s">
        <v>706</v>
      </c>
      <c r="B705" s="1" t="str">
        <f t="shared" si="10"/>
        <v>08:00</v>
      </c>
      <c r="C705">
        <f>HOUR(B705)</f>
        <v>8</v>
      </c>
      <c r="D705">
        <v>4.11764705882353E-2</v>
      </c>
    </row>
    <row r="706" spans="1:4" x14ac:dyDescent="0.2">
      <c r="A706" t="s">
        <v>707</v>
      </c>
      <c r="B706" s="1" t="str">
        <f t="shared" si="10"/>
        <v>09:00</v>
      </c>
      <c r="C706">
        <f>HOUR(B706)</f>
        <v>9</v>
      </c>
      <c r="D706">
        <v>0.1082352941176471</v>
      </c>
    </row>
    <row r="707" spans="1:4" x14ac:dyDescent="0.2">
      <c r="A707" t="s">
        <v>708</v>
      </c>
      <c r="B707" s="1" t="str">
        <f t="shared" ref="B707:B770" si="11">RIGHT(A707,5)</f>
        <v>10:00</v>
      </c>
      <c r="C707">
        <f>HOUR(B707)</f>
        <v>10</v>
      </c>
      <c r="D707">
        <v>0.1588235294117647</v>
      </c>
    </row>
    <row r="708" spans="1:4" x14ac:dyDescent="0.2">
      <c r="A708" t="s">
        <v>709</v>
      </c>
      <c r="B708" s="1" t="str">
        <f t="shared" si="11"/>
        <v>11:00</v>
      </c>
      <c r="C708">
        <f>HOUR(B708)</f>
        <v>11</v>
      </c>
      <c r="D708">
        <v>0.17294117647058821</v>
      </c>
    </row>
    <row r="709" spans="1:4" x14ac:dyDescent="0.2">
      <c r="A709" t="s">
        <v>710</v>
      </c>
      <c r="B709" s="1" t="str">
        <f t="shared" si="11"/>
        <v>12:00</v>
      </c>
      <c r="C709">
        <f>HOUR(B709)</f>
        <v>12</v>
      </c>
      <c r="D709">
        <v>0.14588235294117649</v>
      </c>
    </row>
    <row r="710" spans="1:4" x14ac:dyDescent="0.2">
      <c r="A710" t="s">
        <v>711</v>
      </c>
      <c r="B710" s="1" t="str">
        <f t="shared" si="11"/>
        <v>13:00</v>
      </c>
      <c r="C710">
        <f>HOUR(B710)</f>
        <v>13</v>
      </c>
      <c r="D710">
        <v>8.9411764705882357E-2</v>
      </c>
    </row>
    <row r="711" spans="1:4" x14ac:dyDescent="0.2">
      <c r="A711" t="s">
        <v>712</v>
      </c>
      <c r="B711" s="1" t="str">
        <f t="shared" si="11"/>
        <v>14:00</v>
      </c>
      <c r="C711">
        <f>HOUR(B711)</f>
        <v>14</v>
      </c>
      <c r="D711">
        <v>4.7058823529411757E-2</v>
      </c>
    </row>
    <row r="712" spans="1:4" x14ac:dyDescent="0.2">
      <c r="A712" t="s">
        <v>713</v>
      </c>
      <c r="B712" s="1" t="str">
        <f t="shared" si="11"/>
        <v>15:00</v>
      </c>
      <c r="C712">
        <f>HOUR(B712)</f>
        <v>15</v>
      </c>
      <c r="D712">
        <v>3.411764705882353E-2</v>
      </c>
    </row>
    <row r="713" spans="1:4" x14ac:dyDescent="0.2">
      <c r="A713" t="s">
        <v>714</v>
      </c>
      <c r="B713" s="1" t="str">
        <f t="shared" si="11"/>
        <v>16:00</v>
      </c>
      <c r="C713">
        <f>HOUR(B713)</f>
        <v>16</v>
      </c>
      <c r="D713">
        <v>1.7647058823529412E-2</v>
      </c>
    </row>
    <row r="714" spans="1:4" x14ac:dyDescent="0.2">
      <c r="A714" t="s">
        <v>715</v>
      </c>
      <c r="B714" s="1" t="str">
        <f t="shared" si="11"/>
        <v>17:00</v>
      </c>
      <c r="C714">
        <f>HOUR(B714)</f>
        <v>17</v>
      </c>
      <c r="D714">
        <v>0</v>
      </c>
    </row>
    <row r="715" spans="1:4" x14ac:dyDescent="0.2">
      <c r="A715" t="s">
        <v>716</v>
      </c>
      <c r="B715" s="1" t="str">
        <f t="shared" si="11"/>
        <v>18:00</v>
      </c>
      <c r="C715">
        <f>HOUR(B715)</f>
        <v>18</v>
      </c>
      <c r="D715">
        <v>0</v>
      </c>
    </row>
    <row r="716" spans="1:4" x14ac:dyDescent="0.2">
      <c r="A716" t="s">
        <v>717</v>
      </c>
      <c r="B716" s="1" t="str">
        <f t="shared" si="11"/>
        <v>19:00</v>
      </c>
      <c r="C716">
        <f>HOUR(B716)</f>
        <v>19</v>
      </c>
      <c r="D716">
        <v>0</v>
      </c>
    </row>
    <row r="717" spans="1:4" x14ac:dyDescent="0.2">
      <c r="A717" t="s">
        <v>718</v>
      </c>
      <c r="B717" s="1" t="str">
        <f t="shared" si="11"/>
        <v>20:00</v>
      </c>
      <c r="C717">
        <f>HOUR(B717)</f>
        <v>20</v>
      </c>
      <c r="D717">
        <v>0</v>
      </c>
    </row>
    <row r="718" spans="1:4" x14ac:dyDescent="0.2">
      <c r="A718" t="s">
        <v>719</v>
      </c>
      <c r="B718" s="1" t="str">
        <f t="shared" si="11"/>
        <v>21:00</v>
      </c>
      <c r="C718">
        <f>HOUR(B718)</f>
        <v>21</v>
      </c>
      <c r="D718">
        <v>0</v>
      </c>
    </row>
    <row r="719" spans="1:4" x14ac:dyDescent="0.2">
      <c r="A719" t="s">
        <v>720</v>
      </c>
      <c r="B719" s="1" t="str">
        <f t="shared" si="11"/>
        <v>22:00</v>
      </c>
      <c r="C719">
        <f>HOUR(B719)</f>
        <v>22</v>
      </c>
      <c r="D719">
        <v>0</v>
      </c>
    </row>
    <row r="720" spans="1:4" x14ac:dyDescent="0.2">
      <c r="A720" t="s">
        <v>721</v>
      </c>
      <c r="B720" s="1" t="str">
        <f t="shared" si="11"/>
        <v>23:00</v>
      </c>
      <c r="C720">
        <f>HOUR(B720)</f>
        <v>23</v>
      </c>
      <c r="D720">
        <v>0</v>
      </c>
    </row>
    <row r="721" spans="1:4" x14ac:dyDescent="0.2">
      <c r="A721" t="s">
        <v>722</v>
      </c>
      <c r="B721" s="1" t="str">
        <f t="shared" si="11"/>
        <v>00:00</v>
      </c>
      <c r="C721">
        <f>HOUR(B721)</f>
        <v>0</v>
      </c>
      <c r="D721">
        <v>0</v>
      </c>
    </row>
    <row r="722" spans="1:4" x14ac:dyDescent="0.2">
      <c r="A722" t="s">
        <v>723</v>
      </c>
      <c r="B722" s="1" t="str">
        <f t="shared" si="11"/>
        <v>01:00</v>
      </c>
      <c r="C722">
        <f>HOUR(B722)</f>
        <v>1</v>
      </c>
      <c r="D722">
        <v>0</v>
      </c>
    </row>
    <row r="723" spans="1:4" x14ac:dyDescent="0.2">
      <c r="A723" t="s">
        <v>724</v>
      </c>
      <c r="B723" s="1" t="str">
        <f t="shared" si="11"/>
        <v>02:00</v>
      </c>
      <c r="C723">
        <f>HOUR(B723)</f>
        <v>2</v>
      </c>
      <c r="D723">
        <v>0</v>
      </c>
    </row>
    <row r="724" spans="1:4" x14ac:dyDescent="0.2">
      <c r="A724" t="s">
        <v>725</v>
      </c>
      <c r="B724" s="1" t="str">
        <f t="shared" si="11"/>
        <v>03:00</v>
      </c>
      <c r="C724">
        <f>HOUR(B724)</f>
        <v>3</v>
      </c>
      <c r="D724">
        <v>0</v>
      </c>
    </row>
    <row r="725" spans="1:4" x14ac:dyDescent="0.2">
      <c r="A725" t="s">
        <v>726</v>
      </c>
      <c r="B725" s="1" t="str">
        <f t="shared" si="11"/>
        <v>04:00</v>
      </c>
      <c r="C725">
        <f>HOUR(B725)</f>
        <v>4</v>
      </c>
      <c r="D725">
        <v>0</v>
      </c>
    </row>
    <row r="726" spans="1:4" x14ac:dyDescent="0.2">
      <c r="A726" t="s">
        <v>727</v>
      </c>
      <c r="B726" s="1" t="str">
        <f t="shared" si="11"/>
        <v>05:00</v>
      </c>
      <c r="C726">
        <f>HOUR(B726)</f>
        <v>5</v>
      </c>
      <c r="D726">
        <v>0</v>
      </c>
    </row>
    <row r="727" spans="1:4" x14ac:dyDescent="0.2">
      <c r="A727" t="s">
        <v>728</v>
      </c>
      <c r="B727" s="1" t="str">
        <f t="shared" si="11"/>
        <v>06:00</v>
      </c>
      <c r="C727">
        <f>HOUR(B727)</f>
        <v>6</v>
      </c>
      <c r="D727">
        <v>0</v>
      </c>
    </row>
    <row r="728" spans="1:4" x14ac:dyDescent="0.2">
      <c r="A728" t="s">
        <v>729</v>
      </c>
      <c r="B728" s="1" t="str">
        <f t="shared" si="11"/>
        <v>07:00</v>
      </c>
      <c r="C728">
        <f>HOUR(B728)</f>
        <v>7</v>
      </c>
      <c r="D728">
        <v>2.9411764705882359E-2</v>
      </c>
    </row>
    <row r="729" spans="1:4" x14ac:dyDescent="0.2">
      <c r="A729" t="s">
        <v>730</v>
      </c>
      <c r="B729" s="1" t="str">
        <f t="shared" si="11"/>
        <v>08:00</v>
      </c>
      <c r="C729">
        <f>HOUR(B729)</f>
        <v>8</v>
      </c>
      <c r="D729">
        <v>0.24823529411764711</v>
      </c>
    </row>
    <row r="730" spans="1:4" x14ac:dyDescent="0.2">
      <c r="A730" t="s">
        <v>731</v>
      </c>
      <c r="B730" s="1" t="str">
        <f t="shared" si="11"/>
        <v>09:00</v>
      </c>
      <c r="C730">
        <f>HOUR(B730)</f>
        <v>9</v>
      </c>
      <c r="D730">
        <v>0.47411764705882359</v>
      </c>
    </row>
    <row r="731" spans="1:4" x14ac:dyDescent="0.2">
      <c r="A731" t="s">
        <v>732</v>
      </c>
      <c r="B731" s="1" t="str">
        <f t="shared" si="11"/>
        <v>10:00</v>
      </c>
      <c r="C731">
        <f>HOUR(B731)</f>
        <v>10</v>
      </c>
      <c r="D731">
        <v>0.61647058823529421</v>
      </c>
    </row>
    <row r="732" spans="1:4" x14ac:dyDescent="0.2">
      <c r="A732" t="s">
        <v>733</v>
      </c>
      <c r="B732" s="1" t="str">
        <f t="shared" si="11"/>
        <v>11:00</v>
      </c>
      <c r="C732">
        <f>HOUR(B732)</f>
        <v>11</v>
      </c>
      <c r="D732">
        <v>0.69882352941176473</v>
      </c>
    </row>
    <row r="733" spans="1:4" x14ac:dyDescent="0.2">
      <c r="A733" t="s">
        <v>734</v>
      </c>
      <c r="B733" s="1" t="str">
        <f t="shared" si="11"/>
        <v>12:00</v>
      </c>
      <c r="C733">
        <f>HOUR(B733)</f>
        <v>12</v>
      </c>
      <c r="D733">
        <v>0.67764705882352938</v>
      </c>
    </row>
    <row r="734" spans="1:4" x14ac:dyDescent="0.2">
      <c r="A734" t="s">
        <v>735</v>
      </c>
      <c r="B734" s="1" t="str">
        <f t="shared" si="11"/>
        <v>13:00</v>
      </c>
      <c r="C734">
        <f>HOUR(B734)</f>
        <v>13</v>
      </c>
      <c r="D734">
        <v>0.5776470588235294</v>
      </c>
    </row>
    <row r="735" spans="1:4" x14ac:dyDescent="0.2">
      <c r="A735" t="s">
        <v>736</v>
      </c>
      <c r="B735" s="1" t="str">
        <f t="shared" si="11"/>
        <v>14:00</v>
      </c>
      <c r="C735">
        <f>HOUR(B735)</f>
        <v>14</v>
      </c>
      <c r="D735">
        <v>0.40117647058823541</v>
      </c>
    </row>
    <row r="736" spans="1:4" x14ac:dyDescent="0.2">
      <c r="A736" t="s">
        <v>737</v>
      </c>
      <c r="B736" s="1" t="str">
        <f t="shared" si="11"/>
        <v>15:00</v>
      </c>
      <c r="C736">
        <f>HOUR(B736)</f>
        <v>15</v>
      </c>
      <c r="D736">
        <v>0.17058823529411771</v>
      </c>
    </row>
    <row r="737" spans="1:4" x14ac:dyDescent="0.2">
      <c r="A737" t="s">
        <v>738</v>
      </c>
      <c r="B737" s="1" t="str">
        <f t="shared" si="11"/>
        <v>16:00</v>
      </c>
      <c r="C737">
        <f>HOUR(B737)</f>
        <v>16</v>
      </c>
      <c r="D737">
        <v>2.5882352941176471E-2</v>
      </c>
    </row>
    <row r="738" spans="1:4" x14ac:dyDescent="0.2">
      <c r="A738" t="s">
        <v>739</v>
      </c>
      <c r="B738" s="1" t="str">
        <f t="shared" si="11"/>
        <v>17:00</v>
      </c>
      <c r="C738">
        <f>HOUR(B738)</f>
        <v>17</v>
      </c>
      <c r="D738">
        <v>0</v>
      </c>
    </row>
    <row r="739" spans="1:4" x14ac:dyDescent="0.2">
      <c r="A739" t="s">
        <v>740</v>
      </c>
      <c r="B739" s="1" t="str">
        <f t="shared" si="11"/>
        <v>18:00</v>
      </c>
      <c r="C739">
        <f>HOUR(B739)</f>
        <v>18</v>
      </c>
      <c r="D739">
        <v>0</v>
      </c>
    </row>
    <row r="740" spans="1:4" x14ac:dyDescent="0.2">
      <c r="A740" t="s">
        <v>741</v>
      </c>
      <c r="B740" s="1" t="str">
        <f t="shared" si="11"/>
        <v>19:00</v>
      </c>
      <c r="C740">
        <f>HOUR(B740)</f>
        <v>19</v>
      </c>
      <c r="D740">
        <v>0</v>
      </c>
    </row>
    <row r="741" spans="1:4" x14ac:dyDescent="0.2">
      <c r="A741" t="s">
        <v>742</v>
      </c>
      <c r="B741" s="1" t="str">
        <f t="shared" si="11"/>
        <v>20:00</v>
      </c>
      <c r="C741">
        <f>HOUR(B741)</f>
        <v>20</v>
      </c>
      <c r="D741">
        <v>0</v>
      </c>
    </row>
    <row r="742" spans="1:4" x14ac:dyDescent="0.2">
      <c r="A742" t="s">
        <v>743</v>
      </c>
      <c r="B742" s="1" t="str">
        <f t="shared" si="11"/>
        <v>21:00</v>
      </c>
      <c r="C742">
        <f>HOUR(B742)</f>
        <v>21</v>
      </c>
      <c r="D742">
        <v>0</v>
      </c>
    </row>
    <row r="743" spans="1:4" x14ac:dyDescent="0.2">
      <c r="A743" t="s">
        <v>744</v>
      </c>
      <c r="B743" s="1" t="str">
        <f t="shared" si="11"/>
        <v>22:00</v>
      </c>
      <c r="C743">
        <f>HOUR(B743)</f>
        <v>22</v>
      </c>
      <c r="D743">
        <v>0</v>
      </c>
    </row>
    <row r="744" spans="1:4" x14ac:dyDescent="0.2">
      <c r="A744" t="s">
        <v>745</v>
      </c>
      <c r="B744" s="1" t="str">
        <f t="shared" si="11"/>
        <v>23:00</v>
      </c>
      <c r="C744">
        <f>HOUR(B744)</f>
        <v>23</v>
      </c>
      <c r="D744">
        <v>0</v>
      </c>
    </row>
    <row r="745" spans="1:4" x14ac:dyDescent="0.2">
      <c r="A745" t="s">
        <v>746</v>
      </c>
      <c r="B745" s="1" t="str">
        <f t="shared" si="11"/>
        <v>00:00</v>
      </c>
      <c r="C745">
        <f>HOUR(B745)</f>
        <v>0</v>
      </c>
      <c r="D745">
        <v>0</v>
      </c>
    </row>
    <row r="746" spans="1:4" x14ac:dyDescent="0.2">
      <c r="A746" t="s">
        <v>747</v>
      </c>
      <c r="B746" s="1" t="str">
        <f t="shared" si="11"/>
        <v>01:00</v>
      </c>
      <c r="C746">
        <f>HOUR(B746)</f>
        <v>1</v>
      </c>
      <c r="D746">
        <v>0</v>
      </c>
    </row>
    <row r="747" spans="1:4" x14ac:dyDescent="0.2">
      <c r="A747" t="s">
        <v>748</v>
      </c>
      <c r="B747" s="1" t="str">
        <f t="shared" si="11"/>
        <v>02:00</v>
      </c>
      <c r="C747">
        <f>HOUR(B747)</f>
        <v>2</v>
      </c>
      <c r="D747">
        <v>0</v>
      </c>
    </row>
    <row r="748" spans="1:4" x14ac:dyDescent="0.2">
      <c r="A748" t="s">
        <v>749</v>
      </c>
      <c r="B748" s="1" t="str">
        <f t="shared" si="11"/>
        <v>03:00</v>
      </c>
      <c r="C748">
        <f>HOUR(B748)</f>
        <v>3</v>
      </c>
      <c r="D748">
        <v>0</v>
      </c>
    </row>
    <row r="749" spans="1:4" x14ac:dyDescent="0.2">
      <c r="A749" t="s">
        <v>750</v>
      </c>
      <c r="B749" s="1" t="str">
        <f t="shared" si="11"/>
        <v>04:00</v>
      </c>
      <c r="C749">
        <f>HOUR(B749)</f>
        <v>4</v>
      </c>
      <c r="D749">
        <v>0</v>
      </c>
    </row>
    <row r="750" spans="1:4" x14ac:dyDescent="0.2">
      <c r="A750" t="s">
        <v>751</v>
      </c>
      <c r="B750" s="1" t="str">
        <f t="shared" si="11"/>
        <v>05:00</v>
      </c>
      <c r="C750">
        <f>HOUR(B750)</f>
        <v>5</v>
      </c>
      <c r="D750">
        <v>0</v>
      </c>
    </row>
    <row r="751" spans="1:4" x14ac:dyDescent="0.2">
      <c r="A751" t="s">
        <v>752</v>
      </c>
      <c r="B751" s="1" t="str">
        <f t="shared" si="11"/>
        <v>06:00</v>
      </c>
      <c r="C751">
        <f>HOUR(B751)</f>
        <v>6</v>
      </c>
      <c r="D751">
        <v>0</v>
      </c>
    </row>
    <row r="752" spans="1:4" x14ac:dyDescent="0.2">
      <c r="A752" t="s">
        <v>753</v>
      </c>
      <c r="B752" s="1" t="str">
        <f t="shared" si="11"/>
        <v>07:00</v>
      </c>
      <c r="C752">
        <f>HOUR(B752)</f>
        <v>7</v>
      </c>
      <c r="D752">
        <v>4.7058823529411769E-3</v>
      </c>
    </row>
    <row r="753" spans="1:4" x14ac:dyDescent="0.2">
      <c r="A753" t="s">
        <v>754</v>
      </c>
      <c r="B753" s="1" t="str">
        <f t="shared" si="11"/>
        <v>08:00</v>
      </c>
      <c r="C753">
        <f>HOUR(B753)</f>
        <v>8</v>
      </c>
      <c r="D753">
        <v>4.5882352941176471E-2</v>
      </c>
    </row>
    <row r="754" spans="1:4" x14ac:dyDescent="0.2">
      <c r="A754" t="s">
        <v>755</v>
      </c>
      <c r="B754" s="1" t="str">
        <f t="shared" si="11"/>
        <v>09:00</v>
      </c>
      <c r="C754">
        <f>HOUR(B754)</f>
        <v>9</v>
      </c>
      <c r="D754">
        <v>0.08</v>
      </c>
    </row>
    <row r="755" spans="1:4" x14ac:dyDescent="0.2">
      <c r="A755" t="s">
        <v>756</v>
      </c>
      <c r="B755" s="1" t="str">
        <f t="shared" si="11"/>
        <v>10:00</v>
      </c>
      <c r="C755">
        <f>HOUR(B755)</f>
        <v>10</v>
      </c>
      <c r="D755">
        <v>0.1105882352941177</v>
      </c>
    </row>
    <row r="756" spans="1:4" x14ac:dyDescent="0.2">
      <c r="A756" t="s">
        <v>757</v>
      </c>
      <c r="B756" s="1" t="str">
        <f t="shared" si="11"/>
        <v>11:00</v>
      </c>
      <c r="C756">
        <f>HOUR(B756)</f>
        <v>11</v>
      </c>
      <c r="D756">
        <v>0.2364705882352941</v>
      </c>
    </row>
    <row r="757" spans="1:4" x14ac:dyDescent="0.2">
      <c r="A757" t="s">
        <v>758</v>
      </c>
      <c r="B757" s="1" t="str">
        <f t="shared" si="11"/>
        <v>12:00</v>
      </c>
      <c r="C757">
        <f>HOUR(B757)</f>
        <v>12</v>
      </c>
      <c r="D757">
        <v>0.31294117647058828</v>
      </c>
    </row>
    <row r="758" spans="1:4" x14ac:dyDescent="0.2">
      <c r="A758" t="s">
        <v>759</v>
      </c>
      <c r="B758" s="1" t="str">
        <f t="shared" si="11"/>
        <v>13:00</v>
      </c>
      <c r="C758">
        <f>HOUR(B758)</f>
        <v>13</v>
      </c>
      <c r="D758">
        <v>0.27529411764705891</v>
      </c>
    </row>
    <row r="759" spans="1:4" x14ac:dyDescent="0.2">
      <c r="A759" t="s">
        <v>760</v>
      </c>
      <c r="B759" s="1" t="str">
        <f t="shared" si="11"/>
        <v>14:00</v>
      </c>
      <c r="C759">
        <f>HOUR(B759)</f>
        <v>14</v>
      </c>
      <c r="D759">
        <v>0.25294117647058822</v>
      </c>
    </row>
    <row r="760" spans="1:4" x14ac:dyDescent="0.2">
      <c r="A760" t="s">
        <v>761</v>
      </c>
      <c r="B760" s="1" t="str">
        <f t="shared" si="11"/>
        <v>15:00</v>
      </c>
      <c r="C760">
        <f>HOUR(B760)</f>
        <v>15</v>
      </c>
      <c r="D760">
        <v>0.12705882352941181</v>
      </c>
    </row>
    <row r="761" spans="1:4" x14ac:dyDescent="0.2">
      <c r="A761" t="s">
        <v>762</v>
      </c>
      <c r="B761" s="1" t="str">
        <f t="shared" si="11"/>
        <v>16:00</v>
      </c>
      <c r="C761">
        <f>HOUR(B761)</f>
        <v>16</v>
      </c>
      <c r="D761">
        <v>1.6470588235294119E-2</v>
      </c>
    </row>
    <row r="762" spans="1:4" x14ac:dyDescent="0.2">
      <c r="A762" t="s">
        <v>763</v>
      </c>
      <c r="B762" s="1" t="str">
        <f t="shared" si="11"/>
        <v>17:00</v>
      </c>
      <c r="C762">
        <f>HOUR(B762)</f>
        <v>17</v>
      </c>
      <c r="D762">
        <v>0</v>
      </c>
    </row>
    <row r="763" spans="1:4" x14ac:dyDescent="0.2">
      <c r="A763" t="s">
        <v>764</v>
      </c>
      <c r="B763" s="1" t="str">
        <f t="shared" si="11"/>
        <v>18:00</v>
      </c>
      <c r="C763">
        <f>HOUR(B763)</f>
        <v>18</v>
      </c>
      <c r="D763">
        <v>0</v>
      </c>
    </row>
    <row r="764" spans="1:4" x14ac:dyDescent="0.2">
      <c r="A764" t="s">
        <v>765</v>
      </c>
      <c r="B764" s="1" t="str">
        <f t="shared" si="11"/>
        <v>19:00</v>
      </c>
      <c r="C764">
        <f>HOUR(B764)</f>
        <v>19</v>
      </c>
      <c r="D764">
        <v>0</v>
      </c>
    </row>
    <row r="765" spans="1:4" x14ac:dyDescent="0.2">
      <c r="A765" t="s">
        <v>766</v>
      </c>
      <c r="B765" s="1" t="str">
        <f t="shared" si="11"/>
        <v>20:00</v>
      </c>
      <c r="C765">
        <f>HOUR(B765)</f>
        <v>20</v>
      </c>
      <c r="D765">
        <v>0</v>
      </c>
    </row>
    <row r="766" spans="1:4" x14ac:dyDescent="0.2">
      <c r="A766" t="s">
        <v>767</v>
      </c>
      <c r="B766" s="1" t="str">
        <f t="shared" si="11"/>
        <v>21:00</v>
      </c>
      <c r="C766">
        <f>HOUR(B766)</f>
        <v>21</v>
      </c>
      <c r="D766">
        <v>0</v>
      </c>
    </row>
    <row r="767" spans="1:4" x14ac:dyDescent="0.2">
      <c r="A767" t="s">
        <v>768</v>
      </c>
      <c r="B767" s="1" t="str">
        <f t="shared" si="11"/>
        <v>22:00</v>
      </c>
      <c r="C767">
        <f>HOUR(B767)</f>
        <v>22</v>
      </c>
      <c r="D767">
        <v>0</v>
      </c>
    </row>
    <row r="768" spans="1:4" x14ac:dyDescent="0.2">
      <c r="A768" t="s">
        <v>769</v>
      </c>
      <c r="B768" s="1" t="str">
        <f t="shared" si="11"/>
        <v>23:00</v>
      </c>
      <c r="C768">
        <f>HOUR(B768)</f>
        <v>23</v>
      </c>
      <c r="D768">
        <v>0</v>
      </c>
    </row>
    <row r="769" spans="1:4" x14ac:dyDescent="0.2">
      <c r="A769" t="s">
        <v>770</v>
      </c>
      <c r="B769" s="1" t="str">
        <f t="shared" si="11"/>
        <v>00:00</v>
      </c>
      <c r="C769">
        <f>HOUR(B769)</f>
        <v>0</v>
      </c>
      <c r="D769">
        <v>0</v>
      </c>
    </row>
    <row r="770" spans="1:4" x14ac:dyDescent="0.2">
      <c r="A770" t="s">
        <v>771</v>
      </c>
      <c r="B770" s="1" t="str">
        <f t="shared" si="11"/>
        <v>01:00</v>
      </c>
      <c r="C770">
        <f>HOUR(B770)</f>
        <v>1</v>
      </c>
      <c r="D770">
        <v>0</v>
      </c>
    </row>
    <row r="771" spans="1:4" x14ac:dyDescent="0.2">
      <c r="A771" t="s">
        <v>772</v>
      </c>
      <c r="B771" s="1" t="str">
        <f t="shared" ref="B771:B834" si="12">RIGHT(A771,5)</f>
        <v>02:00</v>
      </c>
      <c r="C771">
        <f>HOUR(B771)</f>
        <v>2</v>
      </c>
      <c r="D771">
        <v>0</v>
      </c>
    </row>
    <row r="772" spans="1:4" x14ac:dyDescent="0.2">
      <c r="A772" t="s">
        <v>773</v>
      </c>
      <c r="B772" s="1" t="str">
        <f t="shared" si="12"/>
        <v>03:00</v>
      </c>
      <c r="C772">
        <f>HOUR(B772)</f>
        <v>3</v>
      </c>
      <c r="D772">
        <v>0</v>
      </c>
    </row>
    <row r="773" spans="1:4" x14ac:dyDescent="0.2">
      <c r="A773" t="s">
        <v>774</v>
      </c>
      <c r="B773" s="1" t="str">
        <f t="shared" si="12"/>
        <v>04:00</v>
      </c>
      <c r="C773">
        <f>HOUR(B773)</f>
        <v>4</v>
      </c>
      <c r="D773">
        <v>0</v>
      </c>
    </row>
    <row r="774" spans="1:4" x14ac:dyDescent="0.2">
      <c r="A774" t="s">
        <v>775</v>
      </c>
      <c r="B774" s="1" t="str">
        <f t="shared" si="12"/>
        <v>05:00</v>
      </c>
      <c r="C774">
        <f>HOUR(B774)</f>
        <v>5</v>
      </c>
      <c r="D774">
        <v>0</v>
      </c>
    </row>
    <row r="775" spans="1:4" x14ac:dyDescent="0.2">
      <c r="A775" t="s">
        <v>776</v>
      </c>
      <c r="B775" s="1" t="str">
        <f t="shared" si="12"/>
        <v>06:00</v>
      </c>
      <c r="C775">
        <f>HOUR(B775)</f>
        <v>6</v>
      </c>
      <c r="D775">
        <v>0</v>
      </c>
    </row>
    <row r="776" spans="1:4" x14ac:dyDescent="0.2">
      <c r="A776" t="s">
        <v>777</v>
      </c>
      <c r="B776" s="1" t="str">
        <f t="shared" si="12"/>
        <v>07:00</v>
      </c>
      <c r="C776">
        <f>HOUR(B776)</f>
        <v>7</v>
      </c>
      <c r="D776">
        <v>4.7058823529411769E-3</v>
      </c>
    </row>
    <row r="777" spans="1:4" x14ac:dyDescent="0.2">
      <c r="A777" t="s">
        <v>778</v>
      </c>
      <c r="B777" s="1" t="str">
        <f t="shared" si="12"/>
        <v>08:00</v>
      </c>
      <c r="C777">
        <f>HOUR(B777)</f>
        <v>8</v>
      </c>
      <c r="D777">
        <v>4.11764705882353E-2</v>
      </c>
    </row>
    <row r="778" spans="1:4" x14ac:dyDescent="0.2">
      <c r="A778" t="s">
        <v>779</v>
      </c>
      <c r="B778" s="1" t="str">
        <f t="shared" si="12"/>
        <v>09:00</v>
      </c>
      <c r="C778">
        <f>HOUR(B778)</f>
        <v>9</v>
      </c>
      <c r="D778">
        <v>5.7647058823529419E-2</v>
      </c>
    </row>
    <row r="779" spans="1:4" x14ac:dyDescent="0.2">
      <c r="A779" t="s">
        <v>780</v>
      </c>
      <c r="B779" s="1" t="str">
        <f t="shared" si="12"/>
        <v>10:00</v>
      </c>
      <c r="C779">
        <f>HOUR(B779)</f>
        <v>10</v>
      </c>
      <c r="D779">
        <v>7.6470588235294124E-2</v>
      </c>
    </row>
    <row r="780" spans="1:4" x14ac:dyDescent="0.2">
      <c r="A780" t="s">
        <v>781</v>
      </c>
      <c r="B780" s="1" t="str">
        <f t="shared" si="12"/>
        <v>11:00</v>
      </c>
      <c r="C780">
        <f>HOUR(B780)</f>
        <v>11</v>
      </c>
      <c r="D780">
        <v>0.1058823529411765</v>
      </c>
    </row>
    <row r="781" spans="1:4" x14ac:dyDescent="0.2">
      <c r="A781" t="s">
        <v>782</v>
      </c>
      <c r="B781" s="1" t="str">
        <f t="shared" si="12"/>
        <v>12:00</v>
      </c>
      <c r="C781">
        <f>HOUR(B781)</f>
        <v>12</v>
      </c>
      <c r="D781">
        <v>0.1082352941176471</v>
      </c>
    </row>
    <row r="782" spans="1:4" x14ac:dyDescent="0.2">
      <c r="A782" t="s">
        <v>783</v>
      </c>
      <c r="B782" s="1" t="str">
        <f t="shared" si="12"/>
        <v>13:00</v>
      </c>
      <c r="C782">
        <f>HOUR(B782)</f>
        <v>13</v>
      </c>
      <c r="D782">
        <v>0.1011764705882353</v>
      </c>
    </row>
    <row r="783" spans="1:4" x14ac:dyDescent="0.2">
      <c r="A783" t="s">
        <v>784</v>
      </c>
      <c r="B783" s="1" t="str">
        <f t="shared" si="12"/>
        <v>14:00</v>
      </c>
      <c r="C783">
        <f>HOUR(B783)</f>
        <v>14</v>
      </c>
      <c r="D783">
        <v>6.5882352941176475E-2</v>
      </c>
    </row>
    <row r="784" spans="1:4" x14ac:dyDescent="0.2">
      <c r="A784" t="s">
        <v>785</v>
      </c>
      <c r="B784" s="1" t="str">
        <f t="shared" si="12"/>
        <v>15:00</v>
      </c>
      <c r="C784">
        <f>HOUR(B784)</f>
        <v>15</v>
      </c>
      <c r="D784">
        <v>2.2352941176470589E-2</v>
      </c>
    </row>
    <row r="785" spans="1:4" x14ac:dyDescent="0.2">
      <c r="A785" t="s">
        <v>786</v>
      </c>
      <c r="B785" s="1" t="str">
        <f t="shared" si="12"/>
        <v>16:00</v>
      </c>
      <c r="C785">
        <f>HOUR(B785)</f>
        <v>16</v>
      </c>
      <c r="D785">
        <v>2.352941176470588E-3</v>
      </c>
    </row>
    <row r="786" spans="1:4" x14ac:dyDescent="0.2">
      <c r="A786" t="s">
        <v>787</v>
      </c>
      <c r="B786" s="1" t="str">
        <f t="shared" si="12"/>
        <v>17:00</v>
      </c>
      <c r="C786">
        <f>HOUR(B786)</f>
        <v>17</v>
      </c>
      <c r="D786">
        <v>0</v>
      </c>
    </row>
    <row r="787" spans="1:4" x14ac:dyDescent="0.2">
      <c r="A787" t="s">
        <v>788</v>
      </c>
      <c r="B787" s="1" t="str">
        <f t="shared" si="12"/>
        <v>18:00</v>
      </c>
      <c r="C787">
        <f>HOUR(B787)</f>
        <v>18</v>
      </c>
      <c r="D787">
        <v>0</v>
      </c>
    </row>
    <row r="788" spans="1:4" x14ac:dyDescent="0.2">
      <c r="A788" t="s">
        <v>789</v>
      </c>
      <c r="B788" s="1" t="str">
        <f t="shared" si="12"/>
        <v>19:00</v>
      </c>
      <c r="C788">
        <f>HOUR(B788)</f>
        <v>19</v>
      </c>
      <c r="D788">
        <v>0</v>
      </c>
    </row>
    <row r="789" spans="1:4" x14ac:dyDescent="0.2">
      <c r="A789" t="s">
        <v>790</v>
      </c>
      <c r="B789" s="1" t="str">
        <f t="shared" si="12"/>
        <v>20:00</v>
      </c>
      <c r="C789">
        <f>HOUR(B789)</f>
        <v>20</v>
      </c>
      <c r="D789">
        <v>0</v>
      </c>
    </row>
    <row r="790" spans="1:4" x14ac:dyDescent="0.2">
      <c r="A790" t="s">
        <v>791</v>
      </c>
      <c r="B790" s="1" t="str">
        <f t="shared" si="12"/>
        <v>21:00</v>
      </c>
      <c r="C790">
        <f>HOUR(B790)</f>
        <v>21</v>
      </c>
      <c r="D790">
        <v>0</v>
      </c>
    </row>
    <row r="791" spans="1:4" x14ac:dyDescent="0.2">
      <c r="A791" t="s">
        <v>792</v>
      </c>
      <c r="B791" s="1" t="str">
        <f t="shared" si="12"/>
        <v>22:00</v>
      </c>
      <c r="C791">
        <f>HOUR(B791)</f>
        <v>22</v>
      </c>
      <c r="D791">
        <v>0</v>
      </c>
    </row>
    <row r="792" spans="1:4" x14ac:dyDescent="0.2">
      <c r="A792" t="s">
        <v>793</v>
      </c>
      <c r="B792" s="1" t="str">
        <f t="shared" si="12"/>
        <v>23:00</v>
      </c>
      <c r="C792">
        <f>HOUR(B792)</f>
        <v>23</v>
      </c>
      <c r="D792">
        <v>0</v>
      </c>
    </row>
    <row r="793" spans="1:4" x14ac:dyDescent="0.2">
      <c r="A793" t="s">
        <v>794</v>
      </c>
      <c r="B793" s="1" t="str">
        <f t="shared" si="12"/>
        <v>00:00</v>
      </c>
      <c r="C793">
        <f>HOUR(B793)</f>
        <v>0</v>
      </c>
      <c r="D793">
        <v>0</v>
      </c>
    </row>
    <row r="794" spans="1:4" x14ac:dyDescent="0.2">
      <c r="A794" t="s">
        <v>795</v>
      </c>
      <c r="B794" s="1" t="str">
        <f t="shared" si="12"/>
        <v>01:00</v>
      </c>
      <c r="C794">
        <f>HOUR(B794)</f>
        <v>1</v>
      </c>
      <c r="D794">
        <v>0</v>
      </c>
    </row>
    <row r="795" spans="1:4" x14ac:dyDescent="0.2">
      <c r="A795" t="s">
        <v>796</v>
      </c>
      <c r="B795" s="1" t="str">
        <f t="shared" si="12"/>
        <v>02:00</v>
      </c>
      <c r="C795">
        <f>HOUR(B795)</f>
        <v>2</v>
      </c>
      <c r="D795">
        <v>0</v>
      </c>
    </row>
    <row r="796" spans="1:4" x14ac:dyDescent="0.2">
      <c r="A796" t="s">
        <v>797</v>
      </c>
      <c r="B796" s="1" t="str">
        <f t="shared" si="12"/>
        <v>03:00</v>
      </c>
      <c r="C796">
        <f>HOUR(B796)</f>
        <v>3</v>
      </c>
      <c r="D796">
        <v>0</v>
      </c>
    </row>
    <row r="797" spans="1:4" x14ac:dyDescent="0.2">
      <c r="A797" t="s">
        <v>798</v>
      </c>
      <c r="B797" s="1" t="str">
        <f t="shared" si="12"/>
        <v>04:00</v>
      </c>
      <c r="C797">
        <f>HOUR(B797)</f>
        <v>4</v>
      </c>
      <c r="D797">
        <v>0</v>
      </c>
    </row>
    <row r="798" spans="1:4" x14ac:dyDescent="0.2">
      <c r="A798" t="s">
        <v>799</v>
      </c>
      <c r="B798" s="1" t="str">
        <f t="shared" si="12"/>
        <v>05:00</v>
      </c>
      <c r="C798">
        <f>HOUR(B798)</f>
        <v>5</v>
      </c>
      <c r="D798">
        <v>0</v>
      </c>
    </row>
    <row r="799" spans="1:4" x14ac:dyDescent="0.2">
      <c r="A799" t="s">
        <v>800</v>
      </c>
      <c r="B799" s="1" t="str">
        <f t="shared" si="12"/>
        <v>06:00</v>
      </c>
      <c r="C799">
        <f>HOUR(B799)</f>
        <v>6</v>
      </c>
      <c r="D799">
        <v>0</v>
      </c>
    </row>
    <row r="800" spans="1:4" x14ac:dyDescent="0.2">
      <c r="A800" t="s">
        <v>801</v>
      </c>
      <c r="B800" s="1" t="str">
        <f t="shared" si="12"/>
        <v>07:00</v>
      </c>
      <c r="C800">
        <f>HOUR(B800)</f>
        <v>7</v>
      </c>
      <c r="D800">
        <v>1.411764705882353E-2</v>
      </c>
    </row>
    <row r="801" spans="1:4" x14ac:dyDescent="0.2">
      <c r="A801" t="s">
        <v>802</v>
      </c>
      <c r="B801" s="1" t="str">
        <f t="shared" si="12"/>
        <v>08:00</v>
      </c>
      <c r="C801">
        <f>HOUR(B801)</f>
        <v>8</v>
      </c>
      <c r="D801">
        <v>0.1176470588235294</v>
      </c>
    </row>
    <row r="802" spans="1:4" x14ac:dyDescent="0.2">
      <c r="A802" t="s">
        <v>803</v>
      </c>
      <c r="B802" s="1" t="str">
        <f t="shared" si="12"/>
        <v>09:00</v>
      </c>
      <c r="C802">
        <f>HOUR(B802)</f>
        <v>9</v>
      </c>
      <c r="D802">
        <v>0.26117647058823529</v>
      </c>
    </row>
    <row r="803" spans="1:4" x14ac:dyDescent="0.2">
      <c r="A803" t="s">
        <v>804</v>
      </c>
      <c r="B803" s="1" t="str">
        <f t="shared" si="12"/>
        <v>10:00</v>
      </c>
      <c r="C803">
        <f>HOUR(B803)</f>
        <v>10</v>
      </c>
      <c r="D803">
        <v>0.36823529411764699</v>
      </c>
    </row>
    <row r="804" spans="1:4" x14ac:dyDescent="0.2">
      <c r="A804" t="s">
        <v>805</v>
      </c>
      <c r="B804" s="1" t="str">
        <f t="shared" si="12"/>
        <v>11:00</v>
      </c>
      <c r="C804">
        <f>HOUR(B804)</f>
        <v>11</v>
      </c>
      <c r="D804">
        <v>0.43882352941176472</v>
      </c>
    </row>
    <row r="805" spans="1:4" x14ac:dyDescent="0.2">
      <c r="A805" t="s">
        <v>806</v>
      </c>
      <c r="B805" s="1" t="str">
        <f t="shared" si="12"/>
        <v>12:00</v>
      </c>
      <c r="C805">
        <f>HOUR(B805)</f>
        <v>12</v>
      </c>
      <c r="D805">
        <v>0.43529411764705878</v>
      </c>
    </row>
    <row r="806" spans="1:4" x14ac:dyDescent="0.2">
      <c r="A806" t="s">
        <v>807</v>
      </c>
      <c r="B806" s="1" t="str">
        <f t="shared" si="12"/>
        <v>13:00</v>
      </c>
      <c r="C806">
        <f>HOUR(B806)</f>
        <v>13</v>
      </c>
      <c r="D806">
        <v>0.34941176470588242</v>
      </c>
    </row>
    <row r="807" spans="1:4" x14ac:dyDescent="0.2">
      <c r="A807" t="s">
        <v>808</v>
      </c>
      <c r="B807" s="1" t="str">
        <f t="shared" si="12"/>
        <v>14:00</v>
      </c>
      <c r="C807">
        <f>HOUR(B807)</f>
        <v>14</v>
      </c>
      <c r="D807">
        <v>0.26470588235294118</v>
      </c>
    </row>
    <row r="808" spans="1:4" x14ac:dyDescent="0.2">
      <c r="A808" t="s">
        <v>809</v>
      </c>
      <c r="B808" s="1" t="str">
        <f t="shared" si="12"/>
        <v>15:00</v>
      </c>
      <c r="C808">
        <f>HOUR(B808)</f>
        <v>15</v>
      </c>
      <c r="D808">
        <v>0.16705882352941179</v>
      </c>
    </row>
    <row r="809" spans="1:4" x14ac:dyDescent="0.2">
      <c r="A809" t="s">
        <v>810</v>
      </c>
      <c r="B809" s="1" t="str">
        <f t="shared" si="12"/>
        <v>16:00</v>
      </c>
      <c r="C809">
        <f>HOUR(B809)</f>
        <v>16</v>
      </c>
      <c r="D809">
        <v>3.7647058823529422E-2</v>
      </c>
    </row>
    <row r="810" spans="1:4" x14ac:dyDescent="0.2">
      <c r="A810" t="s">
        <v>811</v>
      </c>
      <c r="B810" s="1" t="str">
        <f t="shared" si="12"/>
        <v>17:00</v>
      </c>
      <c r="C810">
        <f>HOUR(B810)</f>
        <v>17</v>
      </c>
      <c r="D810">
        <v>0</v>
      </c>
    </row>
    <row r="811" spans="1:4" x14ac:dyDescent="0.2">
      <c r="A811" t="s">
        <v>812</v>
      </c>
      <c r="B811" s="1" t="str">
        <f t="shared" si="12"/>
        <v>18:00</v>
      </c>
      <c r="C811">
        <f>HOUR(B811)</f>
        <v>18</v>
      </c>
      <c r="D811">
        <v>0</v>
      </c>
    </row>
    <row r="812" spans="1:4" x14ac:dyDescent="0.2">
      <c r="A812" t="s">
        <v>813</v>
      </c>
      <c r="B812" s="1" t="str">
        <f t="shared" si="12"/>
        <v>19:00</v>
      </c>
      <c r="C812">
        <f>HOUR(B812)</f>
        <v>19</v>
      </c>
      <c r="D812">
        <v>0</v>
      </c>
    </row>
    <row r="813" spans="1:4" x14ac:dyDescent="0.2">
      <c r="A813" t="s">
        <v>814</v>
      </c>
      <c r="B813" s="1" t="str">
        <f t="shared" si="12"/>
        <v>20:00</v>
      </c>
      <c r="C813">
        <f>HOUR(B813)</f>
        <v>20</v>
      </c>
      <c r="D813">
        <v>0</v>
      </c>
    </row>
    <row r="814" spans="1:4" x14ac:dyDescent="0.2">
      <c r="A814" t="s">
        <v>815</v>
      </c>
      <c r="B814" s="1" t="str">
        <f t="shared" si="12"/>
        <v>21:00</v>
      </c>
      <c r="C814">
        <f>HOUR(B814)</f>
        <v>21</v>
      </c>
      <c r="D814">
        <v>0</v>
      </c>
    </row>
    <row r="815" spans="1:4" x14ac:dyDescent="0.2">
      <c r="A815" t="s">
        <v>816</v>
      </c>
      <c r="B815" s="1" t="str">
        <f t="shared" si="12"/>
        <v>22:00</v>
      </c>
      <c r="C815">
        <f>HOUR(B815)</f>
        <v>22</v>
      </c>
      <c r="D815">
        <v>0</v>
      </c>
    </row>
    <row r="816" spans="1:4" x14ac:dyDescent="0.2">
      <c r="A816" t="s">
        <v>817</v>
      </c>
      <c r="B816" s="1" t="str">
        <f t="shared" si="12"/>
        <v>23:00</v>
      </c>
      <c r="C816">
        <f>HOUR(B816)</f>
        <v>23</v>
      </c>
      <c r="D816">
        <v>0</v>
      </c>
    </row>
    <row r="817" spans="1:4" x14ac:dyDescent="0.2">
      <c r="A817" t="s">
        <v>818</v>
      </c>
      <c r="B817" s="1" t="str">
        <f t="shared" si="12"/>
        <v>00:00</v>
      </c>
      <c r="C817">
        <f>HOUR(B817)</f>
        <v>0</v>
      </c>
      <c r="D817">
        <v>0</v>
      </c>
    </row>
    <row r="818" spans="1:4" x14ac:dyDescent="0.2">
      <c r="A818" t="s">
        <v>819</v>
      </c>
      <c r="B818" s="1" t="str">
        <f t="shared" si="12"/>
        <v>01:00</v>
      </c>
      <c r="C818">
        <f>HOUR(B818)</f>
        <v>1</v>
      </c>
      <c r="D818">
        <v>0</v>
      </c>
    </row>
    <row r="819" spans="1:4" x14ac:dyDescent="0.2">
      <c r="A819" t="s">
        <v>820</v>
      </c>
      <c r="B819" s="1" t="str">
        <f t="shared" si="12"/>
        <v>02:00</v>
      </c>
      <c r="C819">
        <f>HOUR(B819)</f>
        <v>2</v>
      </c>
      <c r="D819">
        <v>0</v>
      </c>
    </row>
    <row r="820" spans="1:4" x14ac:dyDescent="0.2">
      <c r="A820" t="s">
        <v>821</v>
      </c>
      <c r="B820" s="1" t="str">
        <f t="shared" si="12"/>
        <v>03:00</v>
      </c>
      <c r="C820">
        <f>HOUR(B820)</f>
        <v>3</v>
      </c>
      <c r="D820">
        <v>0</v>
      </c>
    </row>
    <row r="821" spans="1:4" x14ac:dyDescent="0.2">
      <c r="A821" t="s">
        <v>822</v>
      </c>
      <c r="B821" s="1" t="str">
        <f t="shared" si="12"/>
        <v>04:00</v>
      </c>
      <c r="C821">
        <f>HOUR(B821)</f>
        <v>4</v>
      </c>
      <c r="D821">
        <v>0</v>
      </c>
    </row>
    <row r="822" spans="1:4" x14ac:dyDescent="0.2">
      <c r="A822" t="s">
        <v>823</v>
      </c>
      <c r="B822" s="1" t="str">
        <f t="shared" si="12"/>
        <v>05:00</v>
      </c>
      <c r="C822">
        <f>HOUR(B822)</f>
        <v>5</v>
      </c>
      <c r="D822">
        <v>0</v>
      </c>
    </row>
    <row r="823" spans="1:4" x14ac:dyDescent="0.2">
      <c r="A823" t="s">
        <v>824</v>
      </c>
      <c r="B823" s="1" t="str">
        <f t="shared" si="12"/>
        <v>06:00</v>
      </c>
      <c r="C823">
        <f>HOUR(B823)</f>
        <v>6</v>
      </c>
      <c r="D823">
        <v>0</v>
      </c>
    </row>
    <row r="824" spans="1:4" x14ac:dyDescent="0.2">
      <c r="A824" t="s">
        <v>825</v>
      </c>
      <c r="B824" s="1" t="str">
        <f t="shared" si="12"/>
        <v>07:00</v>
      </c>
      <c r="C824">
        <f>HOUR(B824)</f>
        <v>7</v>
      </c>
      <c r="D824">
        <v>6.9411764705882353E-2</v>
      </c>
    </row>
    <row r="825" spans="1:4" x14ac:dyDescent="0.2">
      <c r="A825" t="s">
        <v>826</v>
      </c>
      <c r="B825" s="1" t="str">
        <f t="shared" si="12"/>
        <v>08:00</v>
      </c>
      <c r="C825">
        <f>HOUR(B825)</f>
        <v>8</v>
      </c>
      <c r="D825">
        <v>0.38588235294117651</v>
      </c>
    </row>
    <row r="826" spans="1:4" x14ac:dyDescent="0.2">
      <c r="A826" t="s">
        <v>827</v>
      </c>
      <c r="B826" s="1" t="str">
        <f t="shared" si="12"/>
        <v>09:00</v>
      </c>
      <c r="C826">
        <f>HOUR(B826)</f>
        <v>9</v>
      </c>
      <c r="D826">
        <v>0.61647058823529421</v>
      </c>
    </row>
    <row r="827" spans="1:4" x14ac:dyDescent="0.2">
      <c r="A827" t="s">
        <v>828</v>
      </c>
      <c r="B827" s="1" t="str">
        <f t="shared" si="12"/>
        <v>10:00</v>
      </c>
      <c r="C827">
        <f>HOUR(B827)</f>
        <v>10</v>
      </c>
      <c r="D827">
        <v>0.76588235294117657</v>
      </c>
    </row>
    <row r="828" spans="1:4" x14ac:dyDescent="0.2">
      <c r="A828" t="s">
        <v>829</v>
      </c>
      <c r="B828" s="1" t="str">
        <f t="shared" si="12"/>
        <v>11:00</v>
      </c>
      <c r="C828">
        <f>HOUR(B828)</f>
        <v>11</v>
      </c>
      <c r="D828">
        <v>0.84235294117647053</v>
      </c>
    </row>
    <row r="829" spans="1:4" x14ac:dyDescent="0.2">
      <c r="A829" t="s">
        <v>830</v>
      </c>
      <c r="B829" s="1" t="str">
        <f t="shared" si="12"/>
        <v>12:00</v>
      </c>
      <c r="C829">
        <f>HOUR(B829)</f>
        <v>12</v>
      </c>
      <c r="D829">
        <v>0.82823529411764707</v>
      </c>
    </row>
    <row r="830" spans="1:4" x14ac:dyDescent="0.2">
      <c r="A830" t="s">
        <v>831</v>
      </c>
      <c r="B830" s="1" t="str">
        <f t="shared" si="12"/>
        <v>13:00</v>
      </c>
      <c r="C830">
        <f>HOUR(B830)</f>
        <v>13</v>
      </c>
      <c r="D830">
        <v>0.67411764705882349</v>
      </c>
    </row>
    <row r="831" spans="1:4" x14ac:dyDescent="0.2">
      <c r="A831" t="s">
        <v>832</v>
      </c>
      <c r="B831" s="1" t="str">
        <f t="shared" si="12"/>
        <v>14:00</v>
      </c>
      <c r="C831">
        <f>HOUR(B831)</f>
        <v>14</v>
      </c>
      <c r="D831">
        <v>0.34588235294117647</v>
      </c>
    </row>
    <row r="832" spans="1:4" x14ac:dyDescent="0.2">
      <c r="A832" t="s">
        <v>833</v>
      </c>
      <c r="B832" s="1" t="str">
        <f t="shared" si="12"/>
        <v>15:00</v>
      </c>
      <c r="C832">
        <f>HOUR(B832)</f>
        <v>15</v>
      </c>
      <c r="D832">
        <v>0.1423529411764706</v>
      </c>
    </row>
    <row r="833" spans="1:4" x14ac:dyDescent="0.2">
      <c r="A833" t="s">
        <v>834</v>
      </c>
      <c r="B833" s="1" t="str">
        <f t="shared" si="12"/>
        <v>16:00</v>
      </c>
      <c r="C833">
        <f>HOUR(B833)</f>
        <v>16</v>
      </c>
      <c r="D833">
        <v>3.0588235294117649E-2</v>
      </c>
    </row>
    <row r="834" spans="1:4" x14ac:dyDescent="0.2">
      <c r="A834" t="s">
        <v>835</v>
      </c>
      <c r="B834" s="1" t="str">
        <f t="shared" si="12"/>
        <v>17:00</v>
      </c>
      <c r="C834">
        <f>HOUR(B834)</f>
        <v>17</v>
      </c>
      <c r="D834">
        <v>0</v>
      </c>
    </row>
    <row r="835" spans="1:4" x14ac:dyDescent="0.2">
      <c r="A835" t="s">
        <v>836</v>
      </c>
      <c r="B835" s="1" t="str">
        <f t="shared" ref="B835:B898" si="13">RIGHT(A835,5)</f>
        <v>18:00</v>
      </c>
      <c r="C835">
        <f>HOUR(B835)</f>
        <v>18</v>
      </c>
      <c r="D835">
        <v>0</v>
      </c>
    </row>
    <row r="836" spans="1:4" x14ac:dyDescent="0.2">
      <c r="A836" t="s">
        <v>837</v>
      </c>
      <c r="B836" s="1" t="str">
        <f t="shared" si="13"/>
        <v>19:00</v>
      </c>
      <c r="C836">
        <f>HOUR(B836)</f>
        <v>19</v>
      </c>
      <c r="D836">
        <v>0</v>
      </c>
    </row>
    <row r="837" spans="1:4" x14ac:dyDescent="0.2">
      <c r="A837" t="s">
        <v>838</v>
      </c>
      <c r="B837" s="1" t="str">
        <f t="shared" si="13"/>
        <v>20:00</v>
      </c>
      <c r="C837">
        <f>HOUR(B837)</f>
        <v>20</v>
      </c>
      <c r="D837">
        <v>0</v>
      </c>
    </row>
    <row r="838" spans="1:4" x14ac:dyDescent="0.2">
      <c r="A838" t="s">
        <v>839</v>
      </c>
      <c r="B838" s="1" t="str">
        <f t="shared" si="13"/>
        <v>21:00</v>
      </c>
      <c r="C838">
        <f>HOUR(B838)</f>
        <v>21</v>
      </c>
      <c r="D838">
        <v>0</v>
      </c>
    </row>
    <row r="839" spans="1:4" x14ac:dyDescent="0.2">
      <c r="A839" t="s">
        <v>840</v>
      </c>
      <c r="B839" s="1" t="str">
        <f t="shared" si="13"/>
        <v>22:00</v>
      </c>
      <c r="C839">
        <f>HOUR(B839)</f>
        <v>22</v>
      </c>
      <c r="D839">
        <v>0</v>
      </c>
    </row>
    <row r="840" spans="1:4" x14ac:dyDescent="0.2">
      <c r="A840" t="s">
        <v>841</v>
      </c>
      <c r="B840" s="1" t="str">
        <f t="shared" si="13"/>
        <v>23:00</v>
      </c>
      <c r="C840">
        <f>HOUR(B840)</f>
        <v>23</v>
      </c>
      <c r="D840">
        <v>0</v>
      </c>
    </row>
    <row r="841" spans="1:4" x14ac:dyDescent="0.2">
      <c r="A841" t="s">
        <v>842</v>
      </c>
      <c r="B841" s="1" t="str">
        <f t="shared" si="13"/>
        <v>00:00</v>
      </c>
      <c r="C841">
        <f>HOUR(B841)</f>
        <v>0</v>
      </c>
      <c r="D841">
        <v>0</v>
      </c>
    </row>
    <row r="842" spans="1:4" x14ac:dyDescent="0.2">
      <c r="A842" t="s">
        <v>843</v>
      </c>
      <c r="B842" s="1" t="str">
        <f t="shared" si="13"/>
        <v>01:00</v>
      </c>
      <c r="C842">
        <f>HOUR(B842)</f>
        <v>1</v>
      </c>
      <c r="D842">
        <v>0</v>
      </c>
    </row>
    <row r="843" spans="1:4" x14ac:dyDescent="0.2">
      <c r="A843" t="s">
        <v>844</v>
      </c>
      <c r="B843" s="1" t="str">
        <f t="shared" si="13"/>
        <v>02:00</v>
      </c>
      <c r="C843">
        <f>HOUR(B843)</f>
        <v>2</v>
      </c>
      <c r="D843">
        <v>0</v>
      </c>
    </row>
    <row r="844" spans="1:4" x14ac:dyDescent="0.2">
      <c r="A844" t="s">
        <v>845</v>
      </c>
      <c r="B844" s="1" t="str">
        <f t="shared" si="13"/>
        <v>03:00</v>
      </c>
      <c r="C844">
        <f>HOUR(B844)</f>
        <v>3</v>
      </c>
      <c r="D844">
        <v>0</v>
      </c>
    </row>
    <row r="845" spans="1:4" x14ac:dyDescent="0.2">
      <c r="A845" t="s">
        <v>846</v>
      </c>
      <c r="B845" s="1" t="str">
        <f t="shared" si="13"/>
        <v>04:00</v>
      </c>
      <c r="C845">
        <f>HOUR(B845)</f>
        <v>4</v>
      </c>
      <c r="D845">
        <v>0</v>
      </c>
    </row>
    <row r="846" spans="1:4" x14ac:dyDescent="0.2">
      <c r="A846" t="s">
        <v>847</v>
      </c>
      <c r="B846" s="1" t="str">
        <f t="shared" si="13"/>
        <v>05:00</v>
      </c>
      <c r="C846">
        <f>HOUR(B846)</f>
        <v>5</v>
      </c>
      <c r="D846">
        <v>0</v>
      </c>
    </row>
    <row r="847" spans="1:4" x14ac:dyDescent="0.2">
      <c r="A847" t="s">
        <v>848</v>
      </c>
      <c r="B847" s="1" t="str">
        <f t="shared" si="13"/>
        <v>06:00</v>
      </c>
      <c r="C847">
        <f>HOUR(B847)</f>
        <v>6</v>
      </c>
      <c r="D847">
        <v>0</v>
      </c>
    </row>
    <row r="848" spans="1:4" x14ac:dyDescent="0.2">
      <c r="A848" t="s">
        <v>849</v>
      </c>
      <c r="B848" s="1" t="str">
        <f t="shared" si="13"/>
        <v>07:00</v>
      </c>
      <c r="C848">
        <f>HOUR(B848)</f>
        <v>7</v>
      </c>
      <c r="D848">
        <v>3.7647058823529422E-2</v>
      </c>
    </row>
    <row r="849" spans="1:4" x14ac:dyDescent="0.2">
      <c r="A849" t="s">
        <v>850</v>
      </c>
      <c r="B849" s="1" t="str">
        <f t="shared" si="13"/>
        <v>08:00</v>
      </c>
      <c r="C849">
        <f>HOUR(B849)</f>
        <v>8</v>
      </c>
      <c r="D849">
        <v>0.24941176470588239</v>
      </c>
    </row>
    <row r="850" spans="1:4" x14ac:dyDescent="0.2">
      <c r="A850" t="s">
        <v>851</v>
      </c>
      <c r="B850" s="1" t="str">
        <f t="shared" si="13"/>
        <v>09:00</v>
      </c>
      <c r="C850">
        <f>HOUR(B850)</f>
        <v>9</v>
      </c>
      <c r="D850">
        <v>0.48588235294117649</v>
      </c>
    </row>
    <row r="851" spans="1:4" x14ac:dyDescent="0.2">
      <c r="A851" t="s">
        <v>852</v>
      </c>
      <c r="B851" s="1" t="str">
        <f t="shared" si="13"/>
        <v>10:00</v>
      </c>
      <c r="C851">
        <f>HOUR(B851)</f>
        <v>10</v>
      </c>
      <c r="D851">
        <v>0.68941176470588239</v>
      </c>
    </row>
    <row r="852" spans="1:4" x14ac:dyDescent="0.2">
      <c r="A852" t="s">
        <v>853</v>
      </c>
      <c r="B852" s="1" t="str">
        <f t="shared" si="13"/>
        <v>11:00</v>
      </c>
      <c r="C852">
        <f>HOUR(B852)</f>
        <v>11</v>
      </c>
      <c r="D852">
        <v>0.78</v>
      </c>
    </row>
    <row r="853" spans="1:4" x14ac:dyDescent="0.2">
      <c r="A853" t="s">
        <v>854</v>
      </c>
      <c r="B853" s="1" t="str">
        <f t="shared" si="13"/>
        <v>12:00</v>
      </c>
      <c r="C853">
        <f>HOUR(B853)</f>
        <v>12</v>
      </c>
      <c r="D853">
        <v>0.80235294117647071</v>
      </c>
    </row>
    <row r="854" spans="1:4" x14ac:dyDescent="0.2">
      <c r="A854" t="s">
        <v>855</v>
      </c>
      <c r="B854" s="1" t="str">
        <f t="shared" si="13"/>
        <v>13:00</v>
      </c>
      <c r="C854">
        <f>HOUR(B854)</f>
        <v>13</v>
      </c>
      <c r="D854">
        <v>0.75529411764705889</v>
      </c>
    </row>
    <row r="855" spans="1:4" x14ac:dyDescent="0.2">
      <c r="A855" t="s">
        <v>856</v>
      </c>
      <c r="B855" s="1" t="str">
        <f t="shared" si="13"/>
        <v>14:00</v>
      </c>
      <c r="C855">
        <f>HOUR(B855)</f>
        <v>14</v>
      </c>
      <c r="D855">
        <v>0.62352941176470589</v>
      </c>
    </row>
    <row r="856" spans="1:4" x14ac:dyDescent="0.2">
      <c r="A856" t="s">
        <v>857</v>
      </c>
      <c r="B856" s="1" t="str">
        <f t="shared" si="13"/>
        <v>15:00</v>
      </c>
      <c r="C856">
        <f>HOUR(B856)</f>
        <v>15</v>
      </c>
      <c r="D856">
        <v>0.40352941176470591</v>
      </c>
    </row>
    <row r="857" spans="1:4" x14ac:dyDescent="0.2">
      <c r="A857" t="s">
        <v>858</v>
      </c>
      <c r="B857" s="1" t="str">
        <f t="shared" si="13"/>
        <v>16:00</v>
      </c>
      <c r="C857">
        <f>HOUR(B857)</f>
        <v>16</v>
      </c>
      <c r="D857">
        <v>0.1235294117647059</v>
      </c>
    </row>
    <row r="858" spans="1:4" x14ac:dyDescent="0.2">
      <c r="A858" t="s">
        <v>859</v>
      </c>
      <c r="B858" s="1" t="str">
        <f t="shared" si="13"/>
        <v>17:00</v>
      </c>
      <c r="C858">
        <f>HOUR(B858)</f>
        <v>17</v>
      </c>
      <c r="D858">
        <v>0</v>
      </c>
    </row>
    <row r="859" spans="1:4" x14ac:dyDescent="0.2">
      <c r="A859" t="s">
        <v>860</v>
      </c>
      <c r="B859" s="1" t="str">
        <f t="shared" si="13"/>
        <v>18:00</v>
      </c>
      <c r="C859">
        <f>HOUR(B859)</f>
        <v>18</v>
      </c>
      <c r="D859">
        <v>0</v>
      </c>
    </row>
    <row r="860" spans="1:4" x14ac:dyDescent="0.2">
      <c r="A860" t="s">
        <v>861</v>
      </c>
      <c r="B860" s="1" t="str">
        <f t="shared" si="13"/>
        <v>19:00</v>
      </c>
      <c r="C860">
        <f>HOUR(B860)</f>
        <v>19</v>
      </c>
      <c r="D860">
        <v>0</v>
      </c>
    </row>
    <row r="861" spans="1:4" x14ac:dyDescent="0.2">
      <c r="A861" t="s">
        <v>862</v>
      </c>
      <c r="B861" s="1" t="str">
        <f t="shared" si="13"/>
        <v>20:00</v>
      </c>
      <c r="C861">
        <f>HOUR(B861)</f>
        <v>20</v>
      </c>
      <c r="D861">
        <v>0</v>
      </c>
    </row>
    <row r="862" spans="1:4" x14ac:dyDescent="0.2">
      <c r="A862" t="s">
        <v>863</v>
      </c>
      <c r="B862" s="1" t="str">
        <f t="shared" si="13"/>
        <v>21:00</v>
      </c>
      <c r="C862">
        <f>HOUR(B862)</f>
        <v>21</v>
      </c>
      <c r="D862">
        <v>0</v>
      </c>
    </row>
    <row r="863" spans="1:4" x14ac:dyDescent="0.2">
      <c r="A863" t="s">
        <v>864</v>
      </c>
      <c r="B863" s="1" t="str">
        <f t="shared" si="13"/>
        <v>22:00</v>
      </c>
      <c r="C863">
        <f>HOUR(B863)</f>
        <v>22</v>
      </c>
      <c r="D863">
        <v>0</v>
      </c>
    </row>
    <row r="864" spans="1:4" x14ac:dyDescent="0.2">
      <c r="A864" t="s">
        <v>865</v>
      </c>
      <c r="B864" s="1" t="str">
        <f t="shared" si="13"/>
        <v>23:00</v>
      </c>
      <c r="C864">
        <f>HOUR(B864)</f>
        <v>23</v>
      </c>
      <c r="D864">
        <v>0</v>
      </c>
    </row>
    <row r="865" spans="1:4" x14ac:dyDescent="0.2">
      <c r="A865" t="s">
        <v>866</v>
      </c>
      <c r="B865" s="1" t="str">
        <f t="shared" si="13"/>
        <v>00:00</v>
      </c>
      <c r="C865">
        <f>HOUR(B865)</f>
        <v>0</v>
      </c>
      <c r="D865">
        <v>0</v>
      </c>
    </row>
    <row r="866" spans="1:4" x14ac:dyDescent="0.2">
      <c r="A866" t="s">
        <v>867</v>
      </c>
      <c r="B866" s="1" t="str">
        <f t="shared" si="13"/>
        <v>01:00</v>
      </c>
      <c r="C866">
        <f>HOUR(B866)</f>
        <v>1</v>
      </c>
      <c r="D866">
        <v>0</v>
      </c>
    </row>
    <row r="867" spans="1:4" x14ac:dyDescent="0.2">
      <c r="A867" t="s">
        <v>868</v>
      </c>
      <c r="B867" s="1" t="str">
        <f t="shared" si="13"/>
        <v>02:00</v>
      </c>
      <c r="C867">
        <f>HOUR(B867)</f>
        <v>2</v>
      </c>
      <c r="D867">
        <v>0</v>
      </c>
    </row>
    <row r="868" spans="1:4" x14ac:dyDescent="0.2">
      <c r="A868" t="s">
        <v>869</v>
      </c>
      <c r="B868" s="1" t="str">
        <f t="shared" si="13"/>
        <v>03:00</v>
      </c>
      <c r="C868">
        <f>HOUR(B868)</f>
        <v>3</v>
      </c>
      <c r="D868">
        <v>0</v>
      </c>
    </row>
    <row r="869" spans="1:4" x14ac:dyDescent="0.2">
      <c r="A869" t="s">
        <v>870</v>
      </c>
      <c r="B869" s="1" t="str">
        <f t="shared" si="13"/>
        <v>04:00</v>
      </c>
      <c r="C869">
        <f>HOUR(B869)</f>
        <v>4</v>
      </c>
      <c r="D869">
        <v>0</v>
      </c>
    </row>
    <row r="870" spans="1:4" x14ac:dyDescent="0.2">
      <c r="A870" t="s">
        <v>871</v>
      </c>
      <c r="B870" s="1" t="str">
        <f t="shared" si="13"/>
        <v>05:00</v>
      </c>
      <c r="C870">
        <f>HOUR(B870)</f>
        <v>5</v>
      </c>
      <c r="D870">
        <v>0</v>
      </c>
    </row>
    <row r="871" spans="1:4" x14ac:dyDescent="0.2">
      <c r="A871" t="s">
        <v>872</v>
      </c>
      <c r="B871" s="1" t="str">
        <f t="shared" si="13"/>
        <v>06:00</v>
      </c>
      <c r="C871">
        <f>HOUR(B871)</f>
        <v>6</v>
      </c>
      <c r="D871">
        <v>0</v>
      </c>
    </row>
    <row r="872" spans="1:4" x14ac:dyDescent="0.2">
      <c r="A872" t="s">
        <v>873</v>
      </c>
      <c r="B872" s="1" t="str">
        <f t="shared" si="13"/>
        <v>07:00</v>
      </c>
      <c r="C872">
        <f>HOUR(B872)</f>
        <v>7</v>
      </c>
      <c r="D872">
        <v>9.2941176470588235E-2</v>
      </c>
    </row>
    <row r="873" spans="1:4" x14ac:dyDescent="0.2">
      <c r="A873" t="s">
        <v>874</v>
      </c>
      <c r="B873" s="1" t="str">
        <f t="shared" si="13"/>
        <v>08:00</v>
      </c>
      <c r="C873">
        <f>HOUR(B873)</f>
        <v>8</v>
      </c>
      <c r="D873">
        <v>0.42823529411764699</v>
      </c>
    </row>
    <row r="874" spans="1:4" x14ac:dyDescent="0.2">
      <c r="A874" t="s">
        <v>875</v>
      </c>
      <c r="B874" s="1" t="str">
        <f t="shared" si="13"/>
        <v>09:00</v>
      </c>
      <c r="C874">
        <f>HOUR(B874)</f>
        <v>9</v>
      </c>
      <c r="D874">
        <v>0.66</v>
      </c>
    </row>
    <row r="875" spans="1:4" x14ac:dyDescent="0.2">
      <c r="A875" t="s">
        <v>876</v>
      </c>
      <c r="B875" s="1" t="str">
        <f t="shared" si="13"/>
        <v>10:00</v>
      </c>
      <c r="C875">
        <f>HOUR(B875)</f>
        <v>10</v>
      </c>
      <c r="D875">
        <v>0.80588235294117661</v>
      </c>
    </row>
    <row r="876" spans="1:4" x14ac:dyDescent="0.2">
      <c r="A876" t="s">
        <v>877</v>
      </c>
      <c r="B876" s="1" t="str">
        <f t="shared" si="13"/>
        <v>11:00</v>
      </c>
      <c r="C876">
        <f>HOUR(B876)</f>
        <v>11</v>
      </c>
      <c r="D876">
        <v>0.87411764705882355</v>
      </c>
    </row>
    <row r="877" spans="1:4" x14ac:dyDescent="0.2">
      <c r="A877" t="s">
        <v>878</v>
      </c>
      <c r="B877" s="1" t="str">
        <f t="shared" si="13"/>
        <v>12:00</v>
      </c>
      <c r="C877">
        <f>HOUR(B877)</f>
        <v>12</v>
      </c>
      <c r="D877">
        <v>0.87411764705882355</v>
      </c>
    </row>
    <row r="878" spans="1:4" x14ac:dyDescent="0.2">
      <c r="A878" t="s">
        <v>879</v>
      </c>
      <c r="B878" s="1" t="str">
        <f t="shared" si="13"/>
        <v>13:00</v>
      </c>
      <c r="C878">
        <f>HOUR(B878)</f>
        <v>13</v>
      </c>
      <c r="D878">
        <v>0.80823529411764716</v>
      </c>
    </row>
    <row r="879" spans="1:4" x14ac:dyDescent="0.2">
      <c r="A879" t="s">
        <v>880</v>
      </c>
      <c r="B879" s="1" t="str">
        <f t="shared" si="13"/>
        <v>14:00</v>
      </c>
      <c r="C879">
        <f>HOUR(B879)</f>
        <v>14</v>
      </c>
      <c r="D879">
        <v>0.6705882352941176</v>
      </c>
    </row>
    <row r="880" spans="1:4" x14ac:dyDescent="0.2">
      <c r="A880" t="s">
        <v>881</v>
      </c>
      <c r="B880" s="1" t="str">
        <f t="shared" si="13"/>
        <v>15:00</v>
      </c>
      <c r="C880">
        <f>HOUR(B880)</f>
        <v>15</v>
      </c>
      <c r="D880">
        <v>0.45176470588235301</v>
      </c>
    </row>
    <row r="881" spans="1:4" x14ac:dyDescent="0.2">
      <c r="A881" t="s">
        <v>882</v>
      </c>
      <c r="B881" s="1" t="str">
        <f t="shared" si="13"/>
        <v>16:00</v>
      </c>
      <c r="C881">
        <f>HOUR(B881)</f>
        <v>16</v>
      </c>
      <c r="D881">
        <v>0.15647058823529411</v>
      </c>
    </row>
    <row r="882" spans="1:4" x14ac:dyDescent="0.2">
      <c r="A882" t="s">
        <v>883</v>
      </c>
      <c r="B882" s="1" t="str">
        <f t="shared" si="13"/>
        <v>17:00</v>
      </c>
      <c r="C882">
        <f>HOUR(B882)</f>
        <v>17</v>
      </c>
      <c r="D882">
        <v>0</v>
      </c>
    </row>
    <row r="883" spans="1:4" x14ac:dyDescent="0.2">
      <c r="A883" t="s">
        <v>884</v>
      </c>
      <c r="B883" s="1" t="str">
        <f t="shared" si="13"/>
        <v>18:00</v>
      </c>
      <c r="C883">
        <f>HOUR(B883)</f>
        <v>18</v>
      </c>
      <c r="D883">
        <v>0</v>
      </c>
    </row>
    <row r="884" spans="1:4" x14ac:dyDescent="0.2">
      <c r="A884" t="s">
        <v>885</v>
      </c>
      <c r="B884" s="1" t="str">
        <f t="shared" si="13"/>
        <v>19:00</v>
      </c>
      <c r="C884">
        <f>HOUR(B884)</f>
        <v>19</v>
      </c>
      <c r="D884">
        <v>0</v>
      </c>
    </row>
    <row r="885" spans="1:4" x14ac:dyDescent="0.2">
      <c r="A885" t="s">
        <v>886</v>
      </c>
      <c r="B885" s="1" t="str">
        <f t="shared" si="13"/>
        <v>20:00</v>
      </c>
      <c r="C885">
        <f>HOUR(B885)</f>
        <v>20</v>
      </c>
      <c r="D885">
        <v>0</v>
      </c>
    </row>
    <row r="886" spans="1:4" x14ac:dyDescent="0.2">
      <c r="A886" t="s">
        <v>887</v>
      </c>
      <c r="B886" s="1" t="str">
        <f t="shared" si="13"/>
        <v>21:00</v>
      </c>
      <c r="C886">
        <f>HOUR(B886)</f>
        <v>21</v>
      </c>
      <c r="D886">
        <v>0</v>
      </c>
    </row>
    <row r="887" spans="1:4" x14ac:dyDescent="0.2">
      <c r="A887" t="s">
        <v>888</v>
      </c>
      <c r="B887" s="1" t="str">
        <f t="shared" si="13"/>
        <v>22:00</v>
      </c>
      <c r="C887">
        <f>HOUR(B887)</f>
        <v>22</v>
      </c>
      <c r="D887">
        <v>0</v>
      </c>
    </row>
    <row r="888" spans="1:4" x14ac:dyDescent="0.2">
      <c r="A888" t="s">
        <v>889</v>
      </c>
      <c r="B888" s="1" t="str">
        <f t="shared" si="13"/>
        <v>23:00</v>
      </c>
      <c r="C888">
        <f>HOUR(B888)</f>
        <v>23</v>
      </c>
      <c r="D888">
        <v>0</v>
      </c>
    </row>
    <row r="889" spans="1:4" x14ac:dyDescent="0.2">
      <c r="A889" t="s">
        <v>890</v>
      </c>
      <c r="B889" s="1" t="str">
        <f t="shared" si="13"/>
        <v>00:00</v>
      </c>
      <c r="C889">
        <f>HOUR(B889)</f>
        <v>0</v>
      </c>
      <c r="D889">
        <v>0</v>
      </c>
    </row>
    <row r="890" spans="1:4" x14ac:dyDescent="0.2">
      <c r="A890" t="s">
        <v>891</v>
      </c>
      <c r="B890" s="1" t="str">
        <f t="shared" si="13"/>
        <v>01:00</v>
      </c>
      <c r="C890">
        <f>HOUR(B890)</f>
        <v>1</v>
      </c>
      <c r="D890">
        <v>0</v>
      </c>
    </row>
    <row r="891" spans="1:4" x14ac:dyDescent="0.2">
      <c r="A891" t="s">
        <v>892</v>
      </c>
      <c r="B891" s="1" t="str">
        <f t="shared" si="13"/>
        <v>02:00</v>
      </c>
      <c r="C891">
        <f>HOUR(B891)</f>
        <v>2</v>
      </c>
      <c r="D891">
        <v>0</v>
      </c>
    </row>
    <row r="892" spans="1:4" x14ac:dyDescent="0.2">
      <c r="A892" t="s">
        <v>893</v>
      </c>
      <c r="B892" s="1" t="str">
        <f t="shared" si="13"/>
        <v>03:00</v>
      </c>
      <c r="C892">
        <f>HOUR(B892)</f>
        <v>3</v>
      </c>
      <c r="D892">
        <v>0</v>
      </c>
    </row>
    <row r="893" spans="1:4" x14ac:dyDescent="0.2">
      <c r="A893" t="s">
        <v>894</v>
      </c>
      <c r="B893" s="1" t="str">
        <f t="shared" si="13"/>
        <v>04:00</v>
      </c>
      <c r="C893">
        <f>HOUR(B893)</f>
        <v>4</v>
      </c>
      <c r="D893">
        <v>0</v>
      </c>
    </row>
    <row r="894" spans="1:4" x14ac:dyDescent="0.2">
      <c r="A894" t="s">
        <v>895</v>
      </c>
      <c r="B894" s="1" t="str">
        <f t="shared" si="13"/>
        <v>05:00</v>
      </c>
      <c r="C894">
        <f>HOUR(B894)</f>
        <v>5</v>
      </c>
      <c r="D894">
        <v>0</v>
      </c>
    </row>
    <row r="895" spans="1:4" x14ac:dyDescent="0.2">
      <c r="A895" t="s">
        <v>896</v>
      </c>
      <c r="B895" s="1" t="str">
        <f t="shared" si="13"/>
        <v>06:00</v>
      </c>
      <c r="C895">
        <f>HOUR(B895)</f>
        <v>6</v>
      </c>
      <c r="D895">
        <v>0</v>
      </c>
    </row>
    <row r="896" spans="1:4" x14ac:dyDescent="0.2">
      <c r="A896" t="s">
        <v>897</v>
      </c>
      <c r="B896" s="1" t="str">
        <f t="shared" si="13"/>
        <v>07:00</v>
      </c>
      <c r="C896">
        <f>HOUR(B896)</f>
        <v>7</v>
      </c>
      <c r="D896">
        <v>9.6470588235294127E-2</v>
      </c>
    </row>
    <row r="897" spans="1:4" x14ac:dyDescent="0.2">
      <c r="A897" t="s">
        <v>898</v>
      </c>
      <c r="B897" s="1" t="str">
        <f t="shared" si="13"/>
        <v>08:00</v>
      </c>
      <c r="C897">
        <f>HOUR(B897)</f>
        <v>8</v>
      </c>
      <c r="D897">
        <v>0.4223529411764706</v>
      </c>
    </row>
    <row r="898" spans="1:4" x14ac:dyDescent="0.2">
      <c r="A898" t="s">
        <v>899</v>
      </c>
      <c r="B898" s="1" t="str">
        <f t="shared" si="13"/>
        <v>09:00</v>
      </c>
      <c r="C898">
        <f>HOUR(B898)</f>
        <v>9</v>
      </c>
      <c r="D898">
        <v>0.65058823529411769</v>
      </c>
    </row>
    <row r="899" spans="1:4" x14ac:dyDescent="0.2">
      <c r="A899" t="s">
        <v>900</v>
      </c>
      <c r="B899" s="1" t="str">
        <f t="shared" ref="B899:B962" si="14">RIGHT(A899,5)</f>
        <v>10:00</v>
      </c>
      <c r="C899">
        <f>HOUR(B899)</f>
        <v>10</v>
      </c>
      <c r="D899">
        <v>0.79764705882352949</v>
      </c>
    </row>
    <row r="900" spans="1:4" x14ac:dyDescent="0.2">
      <c r="A900" t="s">
        <v>901</v>
      </c>
      <c r="B900" s="1" t="str">
        <f t="shared" si="14"/>
        <v>11:00</v>
      </c>
      <c r="C900">
        <f>HOUR(B900)</f>
        <v>11</v>
      </c>
      <c r="D900">
        <v>0.87058823529411766</v>
      </c>
    </row>
    <row r="901" spans="1:4" x14ac:dyDescent="0.2">
      <c r="A901" t="s">
        <v>902</v>
      </c>
      <c r="B901" s="1" t="str">
        <f t="shared" si="14"/>
        <v>12:00</v>
      </c>
      <c r="C901">
        <f>HOUR(B901)</f>
        <v>12</v>
      </c>
      <c r="D901">
        <v>0.87411764705882355</v>
      </c>
    </row>
    <row r="902" spans="1:4" x14ac:dyDescent="0.2">
      <c r="A902" t="s">
        <v>903</v>
      </c>
      <c r="B902" s="1" t="str">
        <f t="shared" si="14"/>
        <v>13:00</v>
      </c>
      <c r="C902">
        <f>HOUR(B902)</f>
        <v>13</v>
      </c>
      <c r="D902">
        <v>0.81176470588235294</v>
      </c>
    </row>
    <row r="903" spans="1:4" x14ac:dyDescent="0.2">
      <c r="A903" t="s">
        <v>904</v>
      </c>
      <c r="B903" s="1" t="str">
        <f t="shared" si="14"/>
        <v>14:00</v>
      </c>
      <c r="C903">
        <f>HOUR(B903)</f>
        <v>14</v>
      </c>
      <c r="D903">
        <v>0.67529411764705882</v>
      </c>
    </row>
    <row r="904" spans="1:4" x14ac:dyDescent="0.2">
      <c r="A904" t="s">
        <v>905</v>
      </c>
      <c r="B904" s="1" t="str">
        <f t="shared" si="14"/>
        <v>15:00</v>
      </c>
      <c r="C904">
        <f>HOUR(B904)</f>
        <v>15</v>
      </c>
      <c r="D904">
        <v>0.45764705882352952</v>
      </c>
    </row>
    <row r="905" spans="1:4" x14ac:dyDescent="0.2">
      <c r="A905" t="s">
        <v>906</v>
      </c>
      <c r="B905" s="1" t="str">
        <f t="shared" si="14"/>
        <v>16:00</v>
      </c>
      <c r="C905">
        <f>HOUR(B905)</f>
        <v>16</v>
      </c>
      <c r="D905">
        <v>0.1635294117647059</v>
      </c>
    </row>
    <row r="906" spans="1:4" x14ac:dyDescent="0.2">
      <c r="A906" t="s">
        <v>907</v>
      </c>
      <c r="B906" s="1" t="str">
        <f t="shared" si="14"/>
        <v>17:00</v>
      </c>
      <c r="C906">
        <f>HOUR(B906)</f>
        <v>17</v>
      </c>
      <c r="D906">
        <v>0</v>
      </c>
    </row>
    <row r="907" spans="1:4" x14ac:dyDescent="0.2">
      <c r="A907" t="s">
        <v>908</v>
      </c>
      <c r="B907" s="1" t="str">
        <f t="shared" si="14"/>
        <v>18:00</v>
      </c>
      <c r="C907">
        <f>HOUR(B907)</f>
        <v>18</v>
      </c>
      <c r="D907">
        <v>0</v>
      </c>
    </row>
    <row r="908" spans="1:4" x14ac:dyDescent="0.2">
      <c r="A908" t="s">
        <v>909</v>
      </c>
      <c r="B908" s="1" t="str">
        <f t="shared" si="14"/>
        <v>19:00</v>
      </c>
      <c r="C908">
        <f>HOUR(B908)</f>
        <v>19</v>
      </c>
      <c r="D908">
        <v>0</v>
      </c>
    </row>
    <row r="909" spans="1:4" x14ac:dyDescent="0.2">
      <c r="A909" t="s">
        <v>910</v>
      </c>
      <c r="B909" s="1" t="str">
        <f t="shared" si="14"/>
        <v>20:00</v>
      </c>
      <c r="C909">
        <f>HOUR(B909)</f>
        <v>20</v>
      </c>
      <c r="D909">
        <v>0</v>
      </c>
    </row>
    <row r="910" spans="1:4" x14ac:dyDescent="0.2">
      <c r="A910" t="s">
        <v>911</v>
      </c>
      <c r="B910" s="1" t="str">
        <f t="shared" si="14"/>
        <v>21:00</v>
      </c>
      <c r="C910">
        <f>HOUR(B910)</f>
        <v>21</v>
      </c>
      <c r="D910">
        <v>0</v>
      </c>
    </row>
    <row r="911" spans="1:4" x14ac:dyDescent="0.2">
      <c r="A911" t="s">
        <v>912</v>
      </c>
      <c r="B911" s="1" t="str">
        <f t="shared" si="14"/>
        <v>22:00</v>
      </c>
      <c r="C911">
        <f>HOUR(B911)</f>
        <v>22</v>
      </c>
      <c r="D911">
        <v>0</v>
      </c>
    </row>
    <row r="912" spans="1:4" x14ac:dyDescent="0.2">
      <c r="A912" t="s">
        <v>913</v>
      </c>
      <c r="B912" s="1" t="str">
        <f t="shared" si="14"/>
        <v>23:00</v>
      </c>
      <c r="C912">
        <f>HOUR(B912)</f>
        <v>23</v>
      </c>
      <c r="D912">
        <v>0</v>
      </c>
    </row>
    <row r="913" spans="1:4" x14ac:dyDescent="0.2">
      <c r="A913" t="s">
        <v>914</v>
      </c>
      <c r="B913" s="1" t="str">
        <f t="shared" si="14"/>
        <v>00:00</v>
      </c>
      <c r="C913">
        <f>HOUR(B913)</f>
        <v>0</v>
      </c>
      <c r="D913">
        <v>0</v>
      </c>
    </row>
    <row r="914" spans="1:4" x14ac:dyDescent="0.2">
      <c r="A914" t="s">
        <v>915</v>
      </c>
      <c r="B914" s="1" t="str">
        <f t="shared" si="14"/>
        <v>01:00</v>
      </c>
      <c r="C914">
        <f>HOUR(B914)</f>
        <v>1</v>
      </c>
      <c r="D914">
        <v>0</v>
      </c>
    </row>
    <row r="915" spans="1:4" x14ac:dyDescent="0.2">
      <c r="A915" t="s">
        <v>916</v>
      </c>
      <c r="B915" s="1" t="str">
        <f t="shared" si="14"/>
        <v>02:00</v>
      </c>
      <c r="C915">
        <f>HOUR(B915)</f>
        <v>2</v>
      </c>
      <c r="D915">
        <v>0</v>
      </c>
    </row>
    <row r="916" spans="1:4" x14ac:dyDescent="0.2">
      <c r="A916" t="s">
        <v>917</v>
      </c>
      <c r="B916" s="1" t="str">
        <f t="shared" si="14"/>
        <v>03:00</v>
      </c>
      <c r="C916">
        <f>HOUR(B916)</f>
        <v>3</v>
      </c>
      <c r="D916">
        <v>0</v>
      </c>
    </row>
    <row r="917" spans="1:4" x14ac:dyDescent="0.2">
      <c r="A917" t="s">
        <v>918</v>
      </c>
      <c r="B917" s="1" t="str">
        <f t="shared" si="14"/>
        <v>04:00</v>
      </c>
      <c r="C917">
        <f>HOUR(B917)</f>
        <v>4</v>
      </c>
      <c r="D917">
        <v>0</v>
      </c>
    </row>
    <row r="918" spans="1:4" x14ac:dyDescent="0.2">
      <c r="A918" t="s">
        <v>919</v>
      </c>
      <c r="B918" s="1" t="str">
        <f t="shared" si="14"/>
        <v>05:00</v>
      </c>
      <c r="C918">
        <f>HOUR(B918)</f>
        <v>5</v>
      </c>
      <c r="D918">
        <v>0</v>
      </c>
    </row>
    <row r="919" spans="1:4" x14ac:dyDescent="0.2">
      <c r="A919" t="s">
        <v>920</v>
      </c>
      <c r="B919" s="1" t="str">
        <f t="shared" si="14"/>
        <v>06:00</v>
      </c>
      <c r="C919">
        <f>HOUR(B919)</f>
        <v>6</v>
      </c>
      <c r="D919">
        <v>0</v>
      </c>
    </row>
    <row r="920" spans="1:4" x14ac:dyDescent="0.2">
      <c r="A920" t="s">
        <v>921</v>
      </c>
      <c r="B920" s="1" t="str">
        <f t="shared" si="14"/>
        <v>07:00</v>
      </c>
      <c r="C920">
        <f>HOUR(B920)</f>
        <v>7</v>
      </c>
      <c r="D920">
        <v>5.7647058823529419E-2</v>
      </c>
    </row>
    <row r="921" spans="1:4" x14ac:dyDescent="0.2">
      <c r="A921" t="s">
        <v>922</v>
      </c>
      <c r="B921" s="1" t="str">
        <f t="shared" si="14"/>
        <v>08:00</v>
      </c>
      <c r="C921">
        <f>HOUR(B921)</f>
        <v>8</v>
      </c>
      <c r="D921">
        <v>0.29411764705882348</v>
      </c>
    </row>
    <row r="922" spans="1:4" x14ac:dyDescent="0.2">
      <c r="A922" t="s">
        <v>923</v>
      </c>
      <c r="B922" s="1" t="str">
        <f t="shared" si="14"/>
        <v>09:00</v>
      </c>
      <c r="C922">
        <f>HOUR(B922)</f>
        <v>9</v>
      </c>
      <c r="D922">
        <v>0.54470588235294126</v>
      </c>
    </row>
    <row r="923" spans="1:4" x14ac:dyDescent="0.2">
      <c r="A923" t="s">
        <v>924</v>
      </c>
      <c r="B923" s="1" t="str">
        <f t="shared" si="14"/>
        <v>10:00</v>
      </c>
      <c r="C923">
        <f>HOUR(B923)</f>
        <v>10</v>
      </c>
      <c r="D923">
        <v>0.77411764705882358</v>
      </c>
    </row>
    <row r="924" spans="1:4" x14ac:dyDescent="0.2">
      <c r="A924" t="s">
        <v>925</v>
      </c>
      <c r="B924" s="1" t="str">
        <f t="shared" si="14"/>
        <v>11:00</v>
      </c>
      <c r="C924">
        <f>HOUR(B924)</f>
        <v>11</v>
      </c>
      <c r="D924">
        <v>0.84941176470588231</v>
      </c>
    </row>
    <row r="925" spans="1:4" x14ac:dyDescent="0.2">
      <c r="A925" t="s">
        <v>926</v>
      </c>
      <c r="B925" s="1" t="str">
        <f t="shared" si="14"/>
        <v>12:00</v>
      </c>
      <c r="C925">
        <f>HOUR(B925)</f>
        <v>12</v>
      </c>
      <c r="D925">
        <v>0.84941176470588231</v>
      </c>
    </row>
    <row r="926" spans="1:4" x14ac:dyDescent="0.2">
      <c r="A926" t="s">
        <v>927</v>
      </c>
      <c r="B926" s="1" t="str">
        <f t="shared" si="14"/>
        <v>13:00</v>
      </c>
      <c r="C926">
        <f>HOUR(B926)</f>
        <v>13</v>
      </c>
      <c r="D926">
        <v>0.78705882352941181</v>
      </c>
    </row>
    <row r="927" spans="1:4" x14ac:dyDescent="0.2">
      <c r="A927" t="s">
        <v>928</v>
      </c>
      <c r="B927" s="1" t="str">
        <f t="shared" si="14"/>
        <v>14:00</v>
      </c>
      <c r="C927">
        <f>HOUR(B927)</f>
        <v>14</v>
      </c>
      <c r="D927">
        <v>0.65764705882352947</v>
      </c>
    </row>
    <row r="928" spans="1:4" x14ac:dyDescent="0.2">
      <c r="A928" t="s">
        <v>929</v>
      </c>
      <c r="B928" s="1" t="str">
        <f t="shared" si="14"/>
        <v>15:00</v>
      </c>
      <c r="C928">
        <f>HOUR(B928)</f>
        <v>15</v>
      </c>
      <c r="D928">
        <v>0.44705882352941179</v>
      </c>
    </row>
    <row r="929" spans="1:4" x14ac:dyDescent="0.2">
      <c r="A929" t="s">
        <v>930</v>
      </c>
      <c r="B929" s="1" t="str">
        <f t="shared" si="14"/>
        <v>16:00</v>
      </c>
      <c r="C929">
        <f>HOUR(B929)</f>
        <v>16</v>
      </c>
      <c r="D929">
        <v>0.15764705882352939</v>
      </c>
    </row>
    <row r="930" spans="1:4" x14ac:dyDescent="0.2">
      <c r="A930" t="s">
        <v>931</v>
      </c>
      <c r="B930" s="1" t="str">
        <f t="shared" si="14"/>
        <v>17:00</v>
      </c>
      <c r="C930">
        <f>HOUR(B930)</f>
        <v>17</v>
      </c>
      <c r="D930">
        <v>0</v>
      </c>
    </row>
    <row r="931" spans="1:4" x14ac:dyDescent="0.2">
      <c r="A931" t="s">
        <v>932</v>
      </c>
      <c r="B931" s="1" t="str">
        <f t="shared" si="14"/>
        <v>18:00</v>
      </c>
      <c r="C931">
        <f>HOUR(B931)</f>
        <v>18</v>
      </c>
      <c r="D931">
        <v>0</v>
      </c>
    </row>
    <row r="932" spans="1:4" x14ac:dyDescent="0.2">
      <c r="A932" t="s">
        <v>933</v>
      </c>
      <c r="B932" s="1" t="str">
        <f t="shared" si="14"/>
        <v>19:00</v>
      </c>
      <c r="C932">
        <f>HOUR(B932)</f>
        <v>19</v>
      </c>
      <c r="D932">
        <v>0</v>
      </c>
    </row>
    <row r="933" spans="1:4" x14ac:dyDescent="0.2">
      <c r="A933" t="s">
        <v>934</v>
      </c>
      <c r="B933" s="1" t="str">
        <f t="shared" si="14"/>
        <v>20:00</v>
      </c>
      <c r="C933">
        <f>HOUR(B933)</f>
        <v>20</v>
      </c>
      <c r="D933">
        <v>0</v>
      </c>
    </row>
    <row r="934" spans="1:4" x14ac:dyDescent="0.2">
      <c r="A934" t="s">
        <v>935</v>
      </c>
      <c r="B934" s="1" t="str">
        <f t="shared" si="14"/>
        <v>21:00</v>
      </c>
      <c r="C934">
        <f>HOUR(B934)</f>
        <v>21</v>
      </c>
      <c r="D934">
        <v>0</v>
      </c>
    </row>
    <row r="935" spans="1:4" x14ac:dyDescent="0.2">
      <c r="A935" t="s">
        <v>936</v>
      </c>
      <c r="B935" s="1" t="str">
        <f t="shared" si="14"/>
        <v>22:00</v>
      </c>
      <c r="C935">
        <f>HOUR(B935)</f>
        <v>22</v>
      </c>
      <c r="D935">
        <v>0</v>
      </c>
    </row>
    <row r="936" spans="1:4" x14ac:dyDescent="0.2">
      <c r="A936" t="s">
        <v>937</v>
      </c>
      <c r="B936" s="1" t="str">
        <f t="shared" si="14"/>
        <v>23:00</v>
      </c>
      <c r="C936">
        <f>HOUR(B936)</f>
        <v>23</v>
      </c>
      <c r="D936">
        <v>0</v>
      </c>
    </row>
    <row r="937" spans="1:4" x14ac:dyDescent="0.2">
      <c r="A937" t="s">
        <v>938</v>
      </c>
      <c r="B937" s="1" t="str">
        <f t="shared" si="14"/>
        <v>00:00</v>
      </c>
      <c r="C937">
        <f>HOUR(B937)</f>
        <v>0</v>
      </c>
      <c r="D937">
        <v>0</v>
      </c>
    </row>
    <row r="938" spans="1:4" x14ac:dyDescent="0.2">
      <c r="A938" t="s">
        <v>939</v>
      </c>
      <c r="B938" s="1" t="str">
        <f t="shared" si="14"/>
        <v>01:00</v>
      </c>
      <c r="C938">
        <f>HOUR(B938)</f>
        <v>1</v>
      </c>
      <c r="D938">
        <v>0</v>
      </c>
    </row>
    <row r="939" spans="1:4" x14ac:dyDescent="0.2">
      <c r="A939" t="s">
        <v>940</v>
      </c>
      <c r="B939" s="1" t="str">
        <f t="shared" si="14"/>
        <v>02:00</v>
      </c>
      <c r="C939">
        <f>HOUR(B939)</f>
        <v>2</v>
      </c>
      <c r="D939">
        <v>0</v>
      </c>
    </row>
    <row r="940" spans="1:4" x14ac:dyDescent="0.2">
      <c r="A940" t="s">
        <v>941</v>
      </c>
      <c r="B940" s="1" t="str">
        <f t="shared" si="14"/>
        <v>03:00</v>
      </c>
      <c r="C940">
        <f>HOUR(B940)</f>
        <v>3</v>
      </c>
      <c r="D940">
        <v>0</v>
      </c>
    </row>
    <row r="941" spans="1:4" x14ac:dyDescent="0.2">
      <c r="A941" t="s">
        <v>942</v>
      </c>
      <c r="B941" s="1" t="str">
        <f t="shared" si="14"/>
        <v>04:00</v>
      </c>
      <c r="C941">
        <f>HOUR(B941)</f>
        <v>4</v>
      </c>
      <c r="D941">
        <v>0</v>
      </c>
    </row>
    <row r="942" spans="1:4" x14ac:dyDescent="0.2">
      <c r="A942" t="s">
        <v>943</v>
      </c>
      <c r="B942" s="1" t="str">
        <f t="shared" si="14"/>
        <v>05:00</v>
      </c>
      <c r="C942">
        <f>HOUR(B942)</f>
        <v>5</v>
      </c>
      <c r="D942">
        <v>0</v>
      </c>
    </row>
    <row r="943" spans="1:4" x14ac:dyDescent="0.2">
      <c r="A943" t="s">
        <v>944</v>
      </c>
      <c r="B943" s="1" t="str">
        <f t="shared" si="14"/>
        <v>06:00</v>
      </c>
      <c r="C943">
        <f>HOUR(B943)</f>
        <v>6</v>
      </c>
      <c r="D943">
        <v>0</v>
      </c>
    </row>
    <row r="944" spans="1:4" x14ac:dyDescent="0.2">
      <c r="A944" t="s">
        <v>945</v>
      </c>
      <c r="B944" s="1" t="str">
        <f t="shared" si="14"/>
        <v>07:00</v>
      </c>
      <c r="C944">
        <f>HOUR(B944)</f>
        <v>7</v>
      </c>
      <c r="D944">
        <v>9.8823529411764713E-2</v>
      </c>
    </row>
    <row r="945" spans="1:4" x14ac:dyDescent="0.2">
      <c r="A945" t="s">
        <v>946</v>
      </c>
      <c r="B945" s="1" t="str">
        <f t="shared" si="14"/>
        <v>08:00</v>
      </c>
      <c r="C945">
        <f>HOUR(B945)</f>
        <v>8</v>
      </c>
      <c r="D945">
        <v>0.40352941176470591</v>
      </c>
    </row>
    <row r="946" spans="1:4" x14ac:dyDescent="0.2">
      <c r="A946" t="s">
        <v>947</v>
      </c>
      <c r="B946" s="1" t="str">
        <f t="shared" si="14"/>
        <v>09:00</v>
      </c>
      <c r="C946">
        <f>HOUR(B946)</f>
        <v>9</v>
      </c>
      <c r="D946">
        <v>0.63294117647058834</v>
      </c>
    </row>
    <row r="947" spans="1:4" x14ac:dyDescent="0.2">
      <c r="A947" t="s">
        <v>948</v>
      </c>
      <c r="B947" s="1" t="str">
        <f t="shared" si="14"/>
        <v>10:00</v>
      </c>
      <c r="C947">
        <f>HOUR(B947)</f>
        <v>10</v>
      </c>
      <c r="D947">
        <v>0.7823529411764707</v>
      </c>
    </row>
    <row r="948" spans="1:4" x14ac:dyDescent="0.2">
      <c r="A948" t="s">
        <v>949</v>
      </c>
      <c r="B948" s="1" t="str">
        <f t="shared" si="14"/>
        <v>11:00</v>
      </c>
      <c r="C948">
        <f>HOUR(B948)</f>
        <v>11</v>
      </c>
      <c r="D948">
        <v>0.86235294117647054</v>
      </c>
    </row>
    <row r="949" spans="1:4" x14ac:dyDescent="0.2">
      <c r="A949" t="s">
        <v>950</v>
      </c>
      <c r="B949" s="1" t="str">
        <f t="shared" si="14"/>
        <v>12:00</v>
      </c>
      <c r="C949">
        <f>HOUR(B949)</f>
        <v>12</v>
      </c>
      <c r="D949">
        <v>0.86470588235294121</v>
      </c>
    </row>
    <row r="950" spans="1:4" x14ac:dyDescent="0.2">
      <c r="A950" t="s">
        <v>951</v>
      </c>
      <c r="B950" s="1" t="str">
        <f t="shared" si="14"/>
        <v>13:00</v>
      </c>
      <c r="C950">
        <f>HOUR(B950)</f>
        <v>13</v>
      </c>
      <c r="D950">
        <v>0.80941176470588228</v>
      </c>
    </row>
    <row r="951" spans="1:4" x14ac:dyDescent="0.2">
      <c r="A951" t="s">
        <v>952</v>
      </c>
      <c r="B951" s="1" t="str">
        <f t="shared" si="14"/>
        <v>14:00</v>
      </c>
      <c r="C951">
        <f>HOUR(B951)</f>
        <v>14</v>
      </c>
      <c r="D951">
        <v>0.67647058823529405</v>
      </c>
    </row>
    <row r="952" spans="1:4" x14ac:dyDescent="0.2">
      <c r="A952" t="s">
        <v>953</v>
      </c>
      <c r="B952" s="1" t="str">
        <f t="shared" si="14"/>
        <v>15:00</v>
      </c>
      <c r="C952">
        <f>HOUR(B952)</f>
        <v>15</v>
      </c>
      <c r="D952">
        <v>0.46</v>
      </c>
    </row>
    <row r="953" spans="1:4" x14ac:dyDescent="0.2">
      <c r="A953" t="s">
        <v>954</v>
      </c>
      <c r="B953" s="1" t="str">
        <f t="shared" si="14"/>
        <v>16:00</v>
      </c>
      <c r="C953">
        <f>HOUR(B953)</f>
        <v>16</v>
      </c>
      <c r="D953">
        <v>0.16</v>
      </c>
    </row>
    <row r="954" spans="1:4" x14ac:dyDescent="0.2">
      <c r="A954" t="s">
        <v>955</v>
      </c>
      <c r="B954" s="1" t="str">
        <f t="shared" si="14"/>
        <v>17:00</v>
      </c>
      <c r="C954">
        <f>HOUR(B954)</f>
        <v>17</v>
      </c>
      <c r="D954">
        <v>0</v>
      </c>
    </row>
    <row r="955" spans="1:4" x14ac:dyDescent="0.2">
      <c r="A955" t="s">
        <v>956</v>
      </c>
      <c r="B955" s="1" t="str">
        <f t="shared" si="14"/>
        <v>18:00</v>
      </c>
      <c r="C955">
        <f>HOUR(B955)</f>
        <v>18</v>
      </c>
      <c r="D955">
        <v>0</v>
      </c>
    </row>
    <row r="956" spans="1:4" x14ac:dyDescent="0.2">
      <c r="A956" t="s">
        <v>957</v>
      </c>
      <c r="B956" s="1" t="str">
        <f t="shared" si="14"/>
        <v>19:00</v>
      </c>
      <c r="C956">
        <f>HOUR(B956)</f>
        <v>19</v>
      </c>
      <c r="D956">
        <v>0</v>
      </c>
    </row>
    <row r="957" spans="1:4" x14ac:dyDescent="0.2">
      <c r="A957" t="s">
        <v>958</v>
      </c>
      <c r="B957" s="1" t="str">
        <f t="shared" si="14"/>
        <v>20:00</v>
      </c>
      <c r="C957">
        <f>HOUR(B957)</f>
        <v>20</v>
      </c>
      <c r="D957">
        <v>0</v>
      </c>
    </row>
    <row r="958" spans="1:4" x14ac:dyDescent="0.2">
      <c r="A958" t="s">
        <v>959</v>
      </c>
      <c r="B958" s="1" t="str">
        <f t="shared" si="14"/>
        <v>21:00</v>
      </c>
      <c r="C958">
        <f>HOUR(B958)</f>
        <v>21</v>
      </c>
      <c r="D958">
        <v>0</v>
      </c>
    </row>
    <row r="959" spans="1:4" x14ac:dyDescent="0.2">
      <c r="A959" t="s">
        <v>960</v>
      </c>
      <c r="B959" s="1" t="str">
        <f t="shared" si="14"/>
        <v>22:00</v>
      </c>
      <c r="C959">
        <f>HOUR(B959)</f>
        <v>22</v>
      </c>
      <c r="D959">
        <v>0</v>
      </c>
    </row>
    <row r="960" spans="1:4" x14ac:dyDescent="0.2">
      <c r="A960" t="s">
        <v>961</v>
      </c>
      <c r="B960" s="1" t="str">
        <f t="shared" si="14"/>
        <v>23:00</v>
      </c>
      <c r="C960">
        <f>HOUR(B960)</f>
        <v>23</v>
      </c>
      <c r="D960">
        <v>0</v>
      </c>
    </row>
    <row r="961" spans="1:4" x14ac:dyDescent="0.2">
      <c r="A961" t="s">
        <v>962</v>
      </c>
      <c r="B961" s="1" t="str">
        <f t="shared" si="14"/>
        <v>00:00</v>
      </c>
      <c r="C961">
        <f>HOUR(B961)</f>
        <v>0</v>
      </c>
      <c r="D961">
        <v>0</v>
      </c>
    </row>
    <row r="962" spans="1:4" x14ac:dyDescent="0.2">
      <c r="A962" t="s">
        <v>963</v>
      </c>
      <c r="B962" s="1" t="str">
        <f t="shared" si="14"/>
        <v>01:00</v>
      </c>
      <c r="C962">
        <f>HOUR(B962)</f>
        <v>1</v>
      </c>
      <c r="D962">
        <v>0</v>
      </c>
    </row>
    <row r="963" spans="1:4" x14ac:dyDescent="0.2">
      <c r="A963" t="s">
        <v>964</v>
      </c>
      <c r="B963" s="1" t="str">
        <f t="shared" ref="B963:B1026" si="15">RIGHT(A963,5)</f>
        <v>02:00</v>
      </c>
      <c r="C963">
        <f>HOUR(B963)</f>
        <v>2</v>
      </c>
      <c r="D963">
        <v>0</v>
      </c>
    </row>
    <row r="964" spans="1:4" x14ac:dyDescent="0.2">
      <c r="A964" t="s">
        <v>965</v>
      </c>
      <c r="B964" s="1" t="str">
        <f t="shared" si="15"/>
        <v>03:00</v>
      </c>
      <c r="C964">
        <f>HOUR(B964)</f>
        <v>3</v>
      </c>
      <c r="D964">
        <v>0</v>
      </c>
    </row>
    <row r="965" spans="1:4" x14ac:dyDescent="0.2">
      <c r="A965" t="s">
        <v>966</v>
      </c>
      <c r="B965" s="1" t="str">
        <f t="shared" si="15"/>
        <v>04:00</v>
      </c>
      <c r="C965">
        <f>HOUR(B965)</f>
        <v>4</v>
      </c>
      <c r="D965">
        <v>0</v>
      </c>
    </row>
    <row r="966" spans="1:4" x14ac:dyDescent="0.2">
      <c r="A966" t="s">
        <v>967</v>
      </c>
      <c r="B966" s="1" t="str">
        <f t="shared" si="15"/>
        <v>05:00</v>
      </c>
      <c r="C966">
        <f>HOUR(B966)</f>
        <v>5</v>
      </c>
      <c r="D966">
        <v>0</v>
      </c>
    </row>
    <row r="967" spans="1:4" x14ac:dyDescent="0.2">
      <c r="A967" t="s">
        <v>968</v>
      </c>
      <c r="B967" s="1" t="str">
        <f t="shared" si="15"/>
        <v>06:00</v>
      </c>
      <c r="C967">
        <f>HOUR(B967)</f>
        <v>6</v>
      </c>
      <c r="D967">
        <v>0</v>
      </c>
    </row>
    <row r="968" spans="1:4" x14ac:dyDescent="0.2">
      <c r="A968" t="s">
        <v>969</v>
      </c>
      <c r="B968" s="1" t="str">
        <f t="shared" si="15"/>
        <v>07:00</v>
      </c>
      <c r="C968">
        <f>HOUR(B968)</f>
        <v>7</v>
      </c>
      <c r="D968">
        <v>8.2352941176470594E-3</v>
      </c>
    </row>
    <row r="969" spans="1:4" x14ac:dyDescent="0.2">
      <c r="A969" t="s">
        <v>970</v>
      </c>
      <c r="B969" s="1" t="str">
        <f t="shared" si="15"/>
        <v>08:00</v>
      </c>
      <c r="C969">
        <f>HOUR(B969)</f>
        <v>8</v>
      </c>
      <c r="D969">
        <v>0.06</v>
      </c>
    </row>
    <row r="970" spans="1:4" x14ac:dyDescent="0.2">
      <c r="A970" t="s">
        <v>971</v>
      </c>
      <c r="B970" s="1" t="str">
        <f t="shared" si="15"/>
        <v>09:00</v>
      </c>
      <c r="C970">
        <f>HOUR(B970)</f>
        <v>9</v>
      </c>
      <c r="D970">
        <v>0.15764705882352939</v>
      </c>
    </row>
    <row r="971" spans="1:4" x14ac:dyDescent="0.2">
      <c r="A971" t="s">
        <v>972</v>
      </c>
      <c r="B971" s="1" t="str">
        <f t="shared" si="15"/>
        <v>10:00</v>
      </c>
      <c r="C971">
        <f>HOUR(B971)</f>
        <v>10</v>
      </c>
      <c r="D971">
        <v>0.36470588235294121</v>
      </c>
    </row>
    <row r="972" spans="1:4" x14ac:dyDescent="0.2">
      <c r="A972" t="s">
        <v>973</v>
      </c>
      <c r="B972" s="1" t="str">
        <f t="shared" si="15"/>
        <v>11:00</v>
      </c>
      <c r="C972">
        <f>HOUR(B972)</f>
        <v>11</v>
      </c>
      <c r="D972">
        <v>0.70117647058823529</v>
      </c>
    </row>
    <row r="973" spans="1:4" x14ac:dyDescent="0.2">
      <c r="A973" t="s">
        <v>974</v>
      </c>
      <c r="B973" s="1" t="str">
        <f t="shared" si="15"/>
        <v>12:00</v>
      </c>
      <c r="C973">
        <f>HOUR(B973)</f>
        <v>12</v>
      </c>
      <c r="D973">
        <v>0.71176470588235297</v>
      </c>
    </row>
    <row r="974" spans="1:4" x14ac:dyDescent="0.2">
      <c r="A974" t="s">
        <v>975</v>
      </c>
      <c r="B974" s="1" t="str">
        <f t="shared" si="15"/>
        <v>13:00</v>
      </c>
      <c r="C974">
        <f>HOUR(B974)</f>
        <v>13</v>
      </c>
      <c r="D974">
        <v>0.58941176470588241</v>
      </c>
    </row>
    <row r="975" spans="1:4" x14ac:dyDescent="0.2">
      <c r="A975" t="s">
        <v>976</v>
      </c>
      <c r="B975" s="1" t="str">
        <f t="shared" si="15"/>
        <v>14:00</v>
      </c>
      <c r="C975">
        <f>HOUR(B975)</f>
        <v>14</v>
      </c>
      <c r="D975">
        <v>0.49647058823529411</v>
      </c>
    </row>
    <row r="976" spans="1:4" x14ac:dyDescent="0.2">
      <c r="A976" t="s">
        <v>977</v>
      </c>
      <c r="B976" s="1" t="str">
        <f t="shared" si="15"/>
        <v>15:00</v>
      </c>
      <c r="C976">
        <f>HOUR(B976)</f>
        <v>15</v>
      </c>
      <c r="D976">
        <v>0.36470588235294121</v>
      </c>
    </row>
    <row r="977" spans="1:4" x14ac:dyDescent="0.2">
      <c r="A977" t="s">
        <v>978</v>
      </c>
      <c r="B977" s="1" t="str">
        <f t="shared" si="15"/>
        <v>16:00</v>
      </c>
      <c r="C977">
        <f>HOUR(B977)</f>
        <v>16</v>
      </c>
      <c r="D977">
        <v>0.1105882352941177</v>
      </c>
    </row>
    <row r="978" spans="1:4" x14ac:dyDescent="0.2">
      <c r="A978" t="s">
        <v>979</v>
      </c>
      <c r="B978" s="1" t="str">
        <f t="shared" si="15"/>
        <v>17:00</v>
      </c>
      <c r="C978">
        <f>HOUR(B978)</f>
        <v>17</v>
      </c>
      <c r="D978">
        <v>0</v>
      </c>
    </row>
    <row r="979" spans="1:4" x14ac:dyDescent="0.2">
      <c r="A979" t="s">
        <v>980</v>
      </c>
      <c r="B979" s="1" t="str">
        <f t="shared" si="15"/>
        <v>18:00</v>
      </c>
      <c r="C979">
        <f>HOUR(B979)</f>
        <v>18</v>
      </c>
      <c r="D979">
        <v>0</v>
      </c>
    </row>
    <row r="980" spans="1:4" x14ac:dyDescent="0.2">
      <c r="A980" t="s">
        <v>981</v>
      </c>
      <c r="B980" s="1" t="str">
        <f t="shared" si="15"/>
        <v>19:00</v>
      </c>
      <c r="C980">
        <f>HOUR(B980)</f>
        <v>19</v>
      </c>
      <c r="D980">
        <v>0</v>
      </c>
    </row>
    <row r="981" spans="1:4" x14ac:dyDescent="0.2">
      <c r="A981" t="s">
        <v>982</v>
      </c>
      <c r="B981" s="1" t="str">
        <f t="shared" si="15"/>
        <v>20:00</v>
      </c>
      <c r="C981">
        <f>HOUR(B981)</f>
        <v>20</v>
      </c>
      <c r="D981">
        <v>0</v>
      </c>
    </row>
    <row r="982" spans="1:4" x14ac:dyDescent="0.2">
      <c r="A982" t="s">
        <v>983</v>
      </c>
      <c r="B982" s="1" t="str">
        <f t="shared" si="15"/>
        <v>21:00</v>
      </c>
      <c r="C982">
        <f>HOUR(B982)</f>
        <v>21</v>
      </c>
      <c r="D982">
        <v>0</v>
      </c>
    </row>
    <row r="983" spans="1:4" x14ac:dyDescent="0.2">
      <c r="A983" t="s">
        <v>984</v>
      </c>
      <c r="B983" s="1" t="str">
        <f t="shared" si="15"/>
        <v>22:00</v>
      </c>
      <c r="C983">
        <f>HOUR(B983)</f>
        <v>22</v>
      </c>
      <c r="D983">
        <v>0</v>
      </c>
    </row>
    <row r="984" spans="1:4" x14ac:dyDescent="0.2">
      <c r="A984" t="s">
        <v>985</v>
      </c>
      <c r="B984" s="1" t="str">
        <f t="shared" si="15"/>
        <v>23:00</v>
      </c>
      <c r="C984">
        <f>HOUR(B984)</f>
        <v>23</v>
      </c>
      <c r="D984">
        <v>0</v>
      </c>
    </row>
    <row r="985" spans="1:4" x14ac:dyDescent="0.2">
      <c r="A985" t="s">
        <v>986</v>
      </c>
      <c r="B985" s="1" t="str">
        <f t="shared" si="15"/>
        <v>00:00</v>
      </c>
      <c r="C985">
        <f>HOUR(B985)</f>
        <v>0</v>
      </c>
      <c r="D985">
        <v>0</v>
      </c>
    </row>
    <row r="986" spans="1:4" x14ac:dyDescent="0.2">
      <c r="A986" t="s">
        <v>987</v>
      </c>
      <c r="B986" s="1" t="str">
        <f t="shared" si="15"/>
        <v>01:00</v>
      </c>
      <c r="C986">
        <f>HOUR(B986)</f>
        <v>1</v>
      </c>
      <c r="D986">
        <v>0</v>
      </c>
    </row>
    <row r="987" spans="1:4" x14ac:dyDescent="0.2">
      <c r="A987" t="s">
        <v>988</v>
      </c>
      <c r="B987" s="1" t="str">
        <f t="shared" si="15"/>
        <v>02:00</v>
      </c>
      <c r="C987">
        <f>HOUR(B987)</f>
        <v>2</v>
      </c>
      <c r="D987">
        <v>0</v>
      </c>
    </row>
    <row r="988" spans="1:4" x14ac:dyDescent="0.2">
      <c r="A988" t="s">
        <v>989</v>
      </c>
      <c r="B988" s="1" t="str">
        <f t="shared" si="15"/>
        <v>03:00</v>
      </c>
      <c r="C988">
        <f>HOUR(B988)</f>
        <v>3</v>
      </c>
      <c r="D988">
        <v>0</v>
      </c>
    </row>
    <row r="989" spans="1:4" x14ac:dyDescent="0.2">
      <c r="A989" t="s">
        <v>990</v>
      </c>
      <c r="B989" s="1" t="str">
        <f t="shared" si="15"/>
        <v>04:00</v>
      </c>
      <c r="C989">
        <f>HOUR(B989)</f>
        <v>4</v>
      </c>
      <c r="D989">
        <v>0</v>
      </c>
    </row>
    <row r="990" spans="1:4" x14ac:dyDescent="0.2">
      <c r="A990" t="s">
        <v>991</v>
      </c>
      <c r="B990" s="1" t="str">
        <f t="shared" si="15"/>
        <v>05:00</v>
      </c>
      <c r="C990">
        <f>HOUR(B990)</f>
        <v>5</v>
      </c>
      <c r="D990">
        <v>0</v>
      </c>
    </row>
    <row r="991" spans="1:4" x14ac:dyDescent="0.2">
      <c r="A991" t="s">
        <v>992</v>
      </c>
      <c r="B991" s="1" t="str">
        <f t="shared" si="15"/>
        <v>06:00</v>
      </c>
      <c r="C991">
        <f>HOUR(B991)</f>
        <v>6</v>
      </c>
      <c r="D991">
        <v>0</v>
      </c>
    </row>
    <row r="992" spans="1:4" x14ac:dyDescent="0.2">
      <c r="A992" t="s">
        <v>993</v>
      </c>
      <c r="B992" s="1" t="str">
        <f t="shared" si="15"/>
        <v>07:00</v>
      </c>
      <c r="C992">
        <f>HOUR(B992)</f>
        <v>7</v>
      </c>
      <c r="D992">
        <v>0.1164705882352941</v>
      </c>
    </row>
    <row r="993" spans="1:4" x14ac:dyDescent="0.2">
      <c r="A993" t="s">
        <v>994</v>
      </c>
      <c r="B993" s="1" t="str">
        <f t="shared" si="15"/>
        <v>08:00</v>
      </c>
      <c r="C993">
        <f>HOUR(B993)</f>
        <v>8</v>
      </c>
      <c r="D993">
        <v>0.41882352941176471</v>
      </c>
    </row>
    <row r="994" spans="1:4" x14ac:dyDescent="0.2">
      <c r="A994" t="s">
        <v>995</v>
      </c>
      <c r="B994" s="1" t="str">
        <f t="shared" si="15"/>
        <v>09:00</v>
      </c>
      <c r="C994">
        <f>HOUR(B994)</f>
        <v>9</v>
      </c>
      <c r="D994">
        <v>0.57411764705882351</v>
      </c>
    </row>
    <row r="995" spans="1:4" x14ac:dyDescent="0.2">
      <c r="A995" t="s">
        <v>996</v>
      </c>
      <c r="B995" s="1" t="str">
        <f t="shared" si="15"/>
        <v>10:00</v>
      </c>
      <c r="C995">
        <f>HOUR(B995)</f>
        <v>10</v>
      </c>
      <c r="D995">
        <v>0.57647058823529418</v>
      </c>
    </row>
    <row r="996" spans="1:4" x14ac:dyDescent="0.2">
      <c r="A996" t="s">
        <v>997</v>
      </c>
      <c r="B996" s="1" t="str">
        <f t="shared" si="15"/>
        <v>11:00</v>
      </c>
      <c r="C996">
        <f>HOUR(B996)</f>
        <v>11</v>
      </c>
      <c r="D996">
        <v>0.66588235294117648</v>
      </c>
    </row>
    <row r="997" spans="1:4" x14ac:dyDescent="0.2">
      <c r="A997" t="s">
        <v>998</v>
      </c>
      <c r="B997" s="1" t="str">
        <f t="shared" si="15"/>
        <v>12:00</v>
      </c>
      <c r="C997">
        <f>HOUR(B997)</f>
        <v>12</v>
      </c>
      <c r="D997">
        <v>0.65294117647058836</v>
      </c>
    </row>
    <row r="998" spans="1:4" x14ac:dyDescent="0.2">
      <c r="A998" t="s">
        <v>999</v>
      </c>
      <c r="B998" s="1" t="str">
        <f t="shared" si="15"/>
        <v>13:00</v>
      </c>
      <c r="C998">
        <f>HOUR(B998)</f>
        <v>13</v>
      </c>
      <c r="D998">
        <v>0.63764705882352946</v>
      </c>
    </row>
    <row r="999" spans="1:4" x14ac:dyDescent="0.2">
      <c r="A999" t="s">
        <v>1000</v>
      </c>
      <c r="B999" s="1" t="str">
        <f t="shared" si="15"/>
        <v>14:00</v>
      </c>
      <c r="C999">
        <f>HOUR(B999)</f>
        <v>14</v>
      </c>
      <c r="D999">
        <v>0.63058823529411767</v>
      </c>
    </row>
    <row r="1000" spans="1:4" x14ac:dyDescent="0.2">
      <c r="A1000" t="s">
        <v>1001</v>
      </c>
      <c r="B1000" s="1" t="str">
        <f t="shared" si="15"/>
        <v>15:00</v>
      </c>
      <c r="C1000">
        <f>HOUR(B1000)</f>
        <v>15</v>
      </c>
      <c r="D1000">
        <v>0.4670588235294118</v>
      </c>
    </row>
    <row r="1001" spans="1:4" x14ac:dyDescent="0.2">
      <c r="A1001" t="s">
        <v>1002</v>
      </c>
      <c r="B1001" s="1" t="str">
        <f t="shared" si="15"/>
        <v>16:00</v>
      </c>
      <c r="C1001">
        <f>HOUR(B1001)</f>
        <v>16</v>
      </c>
      <c r="D1001">
        <v>0.1858823529411765</v>
      </c>
    </row>
    <row r="1002" spans="1:4" x14ac:dyDescent="0.2">
      <c r="A1002" t="s">
        <v>1003</v>
      </c>
      <c r="B1002" s="1" t="str">
        <f t="shared" si="15"/>
        <v>17:00</v>
      </c>
      <c r="C1002">
        <f>HOUR(B1002)</f>
        <v>17</v>
      </c>
      <c r="D1002">
        <v>0</v>
      </c>
    </row>
    <row r="1003" spans="1:4" x14ac:dyDescent="0.2">
      <c r="A1003" t="s">
        <v>1004</v>
      </c>
      <c r="B1003" s="1" t="str">
        <f t="shared" si="15"/>
        <v>18:00</v>
      </c>
      <c r="C1003">
        <f>HOUR(B1003)</f>
        <v>18</v>
      </c>
      <c r="D1003">
        <v>0</v>
      </c>
    </row>
    <row r="1004" spans="1:4" x14ac:dyDescent="0.2">
      <c r="A1004" t="s">
        <v>1005</v>
      </c>
      <c r="B1004" s="1" t="str">
        <f t="shared" si="15"/>
        <v>19:00</v>
      </c>
      <c r="C1004">
        <f>HOUR(B1004)</f>
        <v>19</v>
      </c>
      <c r="D1004">
        <v>0</v>
      </c>
    </row>
    <row r="1005" spans="1:4" x14ac:dyDescent="0.2">
      <c r="A1005" t="s">
        <v>1006</v>
      </c>
      <c r="B1005" s="1" t="str">
        <f t="shared" si="15"/>
        <v>20:00</v>
      </c>
      <c r="C1005">
        <f>HOUR(B1005)</f>
        <v>20</v>
      </c>
      <c r="D1005">
        <v>0</v>
      </c>
    </row>
    <row r="1006" spans="1:4" x14ac:dyDescent="0.2">
      <c r="A1006" t="s">
        <v>1007</v>
      </c>
      <c r="B1006" s="1" t="str">
        <f t="shared" si="15"/>
        <v>21:00</v>
      </c>
      <c r="C1006">
        <f>HOUR(B1006)</f>
        <v>21</v>
      </c>
      <c r="D1006">
        <v>0</v>
      </c>
    </row>
    <row r="1007" spans="1:4" x14ac:dyDescent="0.2">
      <c r="A1007" t="s">
        <v>1008</v>
      </c>
      <c r="B1007" s="1" t="str">
        <f t="shared" si="15"/>
        <v>22:00</v>
      </c>
      <c r="C1007">
        <f>HOUR(B1007)</f>
        <v>22</v>
      </c>
      <c r="D1007">
        <v>0</v>
      </c>
    </row>
    <row r="1008" spans="1:4" x14ac:dyDescent="0.2">
      <c r="A1008" t="s">
        <v>1009</v>
      </c>
      <c r="B1008" s="1" t="str">
        <f t="shared" si="15"/>
        <v>23:00</v>
      </c>
      <c r="C1008">
        <f>HOUR(B1008)</f>
        <v>23</v>
      </c>
      <c r="D1008">
        <v>0</v>
      </c>
    </row>
    <row r="1009" spans="1:4" x14ac:dyDescent="0.2">
      <c r="A1009" t="s">
        <v>1010</v>
      </c>
      <c r="B1009" s="1" t="str">
        <f t="shared" si="15"/>
        <v>00:00</v>
      </c>
      <c r="C1009">
        <f>HOUR(B1009)</f>
        <v>0</v>
      </c>
      <c r="D1009">
        <v>0</v>
      </c>
    </row>
    <row r="1010" spans="1:4" x14ac:dyDescent="0.2">
      <c r="A1010" t="s">
        <v>1011</v>
      </c>
      <c r="B1010" s="1" t="str">
        <f t="shared" si="15"/>
        <v>01:00</v>
      </c>
      <c r="C1010">
        <f>HOUR(B1010)</f>
        <v>1</v>
      </c>
      <c r="D1010">
        <v>0</v>
      </c>
    </row>
    <row r="1011" spans="1:4" x14ac:dyDescent="0.2">
      <c r="A1011" t="s">
        <v>1012</v>
      </c>
      <c r="B1011" s="1" t="str">
        <f t="shared" si="15"/>
        <v>02:00</v>
      </c>
      <c r="C1011">
        <f>HOUR(B1011)</f>
        <v>2</v>
      </c>
      <c r="D1011">
        <v>0</v>
      </c>
    </row>
    <row r="1012" spans="1:4" x14ac:dyDescent="0.2">
      <c r="A1012" t="s">
        <v>1013</v>
      </c>
      <c r="B1012" s="1" t="str">
        <f t="shared" si="15"/>
        <v>03:00</v>
      </c>
      <c r="C1012">
        <f>HOUR(B1012)</f>
        <v>3</v>
      </c>
      <c r="D1012">
        <v>0</v>
      </c>
    </row>
    <row r="1013" spans="1:4" x14ac:dyDescent="0.2">
      <c r="A1013" t="s">
        <v>1014</v>
      </c>
      <c r="B1013" s="1" t="str">
        <f t="shared" si="15"/>
        <v>04:00</v>
      </c>
      <c r="C1013">
        <f>HOUR(B1013)</f>
        <v>4</v>
      </c>
      <c r="D1013">
        <v>0</v>
      </c>
    </row>
    <row r="1014" spans="1:4" x14ac:dyDescent="0.2">
      <c r="A1014" t="s">
        <v>1015</v>
      </c>
      <c r="B1014" s="1" t="str">
        <f t="shared" si="15"/>
        <v>05:00</v>
      </c>
      <c r="C1014">
        <f>HOUR(B1014)</f>
        <v>5</v>
      </c>
      <c r="D1014">
        <v>0</v>
      </c>
    </row>
    <row r="1015" spans="1:4" x14ac:dyDescent="0.2">
      <c r="A1015" t="s">
        <v>1016</v>
      </c>
      <c r="B1015" s="1" t="str">
        <f t="shared" si="15"/>
        <v>06:00</v>
      </c>
      <c r="C1015">
        <f>HOUR(B1015)</f>
        <v>6</v>
      </c>
      <c r="D1015">
        <v>0</v>
      </c>
    </row>
    <row r="1016" spans="1:4" x14ac:dyDescent="0.2">
      <c r="A1016" t="s">
        <v>1017</v>
      </c>
      <c r="B1016" s="1" t="str">
        <f t="shared" si="15"/>
        <v>07:00</v>
      </c>
      <c r="C1016">
        <f>HOUR(B1016)</f>
        <v>7</v>
      </c>
      <c r="D1016">
        <v>0.15294117647058819</v>
      </c>
    </row>
    <row r="1017" spans="1:4" x14ac:dyDescent="0.2">
      <c r="A1017" t="s">
        <v>1018</v>
      </c>
      <c r="B1017" s="1" t="str">
        <f t="shared" si="15"/>
        <v>08:00</v>
      </c>
      <c r="C1017">
        <f>HOUR(B1017)</f>
        <v>8</v>
      </c>
      <c r="D1017">
        <v>0.47764705882352948</v>
      </c>
    </row>
    <row r="1018" spans="1:4" x14ac:dyDescent="0.2">
      <c r="A1018" t="s">
        <v>1019</v>
      </c>
      <c r="B1018" s="1" t="str">
        <f t="shared" si="15"/>
        <v>09:00</v>
      </c>
      <c r="C1018">
        <f>HOUR(B1018)</f>
        <v>9</v>
      </c>
      <c r="D1018">
        <v>0.70470588235294118</v>
      </c>
    </row>
    <row r="1019" spans="1:4" x14ac:dyDescent="0.2">
      <c r="A1019" t="s">
        <v>1020</v>
      </c>
      <c r="B1019" s="1" t="str">
        <f t="shared" si="15"/>
        <v>10:00</v>
      </c>
      <c r="C1019">
        <f>HOUR(B1019)</f>
        <v>10</v>
      </c>
      <c r="D1019">
        <v>0.84588235294117642</v>
      </c>
    </row>
    <row r="1020" spans="1:4" x14ac:dyDescent="0.2">
      <c r="A1020" t="s">
        <v>1021</v>
      </c>
      <c r="B1020" s="1" t="str">
        <f t="shared" si="15"/>
        <v>11:00</v>
      </c>
      <c r="C1020">
        <f>HOUR(B1020)</f>
        <v>11</v>
      </c>
      <c r="D1020">
        <v>0.91529411764705892</v>
      </c>
    </row>
    <row r="1021" spans="1:4" x14ac:dyDescent="0.2">
      <c r="A1021" t="s">
        <v>1022</v>
      </c>
      <c r="B1021" s="1" t="str">
        <f t="shared" si="15"/>
        <v>12:00</v>
      </c>
      <c r="C1021">
        <f>HOUR(B1021)</f>
        <v>12</v>
      </c>
      <c r="D1021">
        <v>0.9105882352941177</v>
      </c>
    </row>
    <row r="1022" spans="1:4" x14ac:dyDescent="0.2">
      <c r="A1022" t="s">
        <v>1023</v>
      </c>
      <c r="B1022" s="1" t="str">
        <f t="shared" si="15"/>
        <v>13:00</v>
      </c>
      <c r="C1022">
        <f>HOUR(B1022)</f>
        <v>13</v>
      </c>
      <c r="D1022">
        <v>0.83411764705882352</v>
      </c>
    </row>
    <row r="1023" spans="1:4" x14ac:dyDescent="0.2">
      <c r="A1023" t="s">
        <v>1024</v>
      </c>
      <c r="B1023" s="1" t="str">
        <f t="shared" si="15"/>
        <v>14:00</v>
      </c>
      <c r="C1023">
        <f>HOUR(B1023)</f>
        <v>14</v>
      </c>
      <c r="D1023">
        <v>0.70235294117647062</v>
      </c>
    </row>
    <row r="1024" spans="1:4" x14ac:dyDescent="0.2">
      <c r="A1024" t="s">
        <v>1025</v>
      </c>
      <c r="B1024" s="1" t="str">
        <f t="shared" si="15"/>
        <v>15:00</v>
      </c>
      <c r="C1024">
        <f>HOUR(B1024)</f>
        <v>15</v>
      </c>
      <c r="D1024">
        <v>0.50352941176470589</v>
      </c>
    </row>
    <row r="1025" spans="1:4" x14ac:dyDescent="0.2">
      <c r="A1025" t="s">
        <v>1026</v>
      </c>
      <c r="B1025" s="1" t="str">
        <f t="shared" si="15"/>
        <v>16:00</v>
      </c>
      <c r="C1025">
        <f>HOUR(B1025)</f>
        <v>16</v>
      </c>
      <c r="D1025">
        <v>0.21647058823529411</v>
      </c>
    </row>
    <row r="1026" spans="1:4" x14ac:dyDescent="0.2">
      <c r="A1026" t="s">
        <v>1027</v>
      </c>
      <c r="B1026" s="1" t="str">
        <f t="shared" si="15"/>
        <v>17:00</v>
      </c>
      <c r="C1026">
        <f>HOUR(B1026)</f>
        <v>17</v>
      </c>
      <c r="D1026">
        <v>1.176470588235294E-3</v>
      </c>
    </row>
    <row r="1027" spans="1:4" x14ac:dyDescent="0.2">
      <c r="A1027" t="s">
        <v>1028</v>
      </c>
      <c r="B1027" s="1" t="str">
        <f t="shared" ref="B1027:B1090" si="16">RIGHT(A1027,5)</f>
        <v>18:00</v>
      </c>
      <c r="C1027">
        <f>HOUR(B1027)</f>
        <v>18</v>
      </c>
      <c r="D1027">
        <v>0</v>
      </c>
    </row>
    <row r="1028" spans="1:4" x14ac:dyDescent="0.2">
      <c r="A1028" t="s">
        <v>1029</v>
      </c>
      <c r="B1028" s="1" t="str">
        <f t="shared" si="16"/>
        <v>19:00</v>
      </c>
      <c r="C1028">
        <f>HOUR(B1028)</f>
        <v>19</v>
      </c>
      <c r="D1028">
        <v>0</v>
      </c>
    </row>
    <row r="1029" spans="1:4" x14ac:dyDescent="0.2">
      <c r="A1029" t="s">
        <v>1030</v>
      </c>
      <c r="B1029" s="1" t="str">
        <f t="shared" si="16"/>
        <v>20:00</v>
      </c>
      <c r="C1029">
        <f>HOUR(B1029)</f>
        <v>20</v>
      </c>
      <c r="D1029">
        <v>0</v>
      </c>
    </row>
    <row r="1030" spans="1:4" x14ac:dyDescent="0.2">
      <c r="A1030" t="s">
        <v>1031</v>
      </c>
      <c r="B1030" s="1" t="str">
        <f t="shared" si="16"/>
        <v>21:00</v>
      </c>
      <c r="C1030">
        <f>HOUR(B1030)</f>
        <v>21</v>
      </c>
      <c r="D1030">
        <v>0</v>
      </c>
    </row>
    <row r="1031" spans="1:4" x14ac:dyDescent="0.2">
      <c r="A1031" t="s">
        <v>1032</v>
      </c>
      <c r="B1031" s="1" t="str">
        <f t="shared" si="16"/>
        <v>22:00</v>
      </c>
      <c r="C1031">
        <f>HOUR(B1031)</f>
        <v>22</v>
      </c>
      <c r="D1031">
        <v>0</v>
      </c>
    </row>
    <row r="1032" spans="1:4" x14ac:dyDescent="0.2">
      <c r="A1032" t="s">
        <v>1033</v>
      </c>
      <c r="B1032" s="1" t="str">
        <f t="shared" si="16"/>
        <v>23:00</v>
      </c>
      <c r="C1032">
        <f>HOUR(B1032)</f>
        <v>23</v>
      </c>
      <c r="D1032">
        <v>0</v>
      </c>
    </row>
    <row r="1033" spans="1:4" x14ac:dyDescent="0.2">
      <c r="A1033" t="s">
        <v>1034</v>
      </c>
      <c r="B1033" s="1" t="str">
        <f t="shared" si="16"/>
        <v>00:00</v>
      </c>
      <c r="C1033">
        <f>HOUR(B1033)</f>
        <v>0</v>
      </c>
      <c r="D1033">
        <v>0</v>
      </c>
    </row>
    <row r="1034" spans="1:4" x14ac:dyDescent="0.2">
      <c r="A1034" t="s">
        <v>1035</v>
      </c>
      <c r="B1034" s="1" t="str">
        <f t="shared" si="16"/>
        <v>01:00</v>
      </c>
      <c r="C1034">
        <f>HOUR(B1034)</f>
        <v>1</v>
      </c>
      <c r="D1034">
        <v>0</v>
      </c>
    </row>
    <row r="1035" spans="1:4" x14ac:dyDescent="0.2">
      <c r="A1035" t="s">
        <v>1036</v>
      </c>
      <c r="B1035" s="1" t="str">
        <f t="shared" si="16"/>
        <v>02:00</v>
      </c>
      <c r="C1035">
        <f>HOUR(B1035)</f>
        <v>2</v>
      </c>
      <c r="D1035">
        <v>0</v>
      </c>
    </row>
    <row r="1036" spans="1:4" x14ac:dyDescent="0.2">
      <c r="A1036" t="s">
        <v>1037</v>
      </c>
      <c r="B1036" s="1" t="str">
        <f t="shared" si="16"/>
        <v>03:00</v>
      </c>
      <c r="C1036">
        <f>HOUR(B1036)</f>
        <v>3</v>
      </c>
      <c r="D1036">
        <v>0</v>
      </c>
    </row>
    <row r="1037" spans="1:4" x14ac:dyDescent="0.2">
      <c r="A1037" t="s">
        <v>1038</v>
      </c>
      <c r="B1037" s="1" t="str">
        <f t="shared" si="16"/>
        <v>04:00</v>
      </c>
      <c r="C1037">
        <f>HOUR(B1037)</f>
        <v>4</v>
      </c>
      <c r="D1037">
        <v>0</v>
      </c>
    </row>
    <row r="1038" spans="1:4" x14ac:dyDescent="0.2">
      <c r="A1038" t="s">
        <v>1039</v>
      </c>
      <c r="B1038" s="1" t="str">
        <f t="shared" si="16"/>
        <v>05:00</v>
      </c>
      <c r="C1038">
        <f>HOUR(B1038)</f>
        <v>5</v>
      </c>
      <c r="D1038">
        <v>0</v>
      </c>
    </row>
    <row r="1039" spans="1:4" x14ac:dyDescent="0.2">
      <c r="A1039" t="s">
        <v>1040</v>
      </c>
      <c r="B1039" s="1" t="str">
        <f t="shared" si="16"/>
        <v>06:00</v>
      </c>
      <c r="C1039">
        <f>HOUR(B1039)</f>
        <v>6</v>
      </c>
      <c r="D1039">
        <v>0</v>
      </c>
    </row>
    <row r="1040" spans="1:4" x14ac:dyDescent="0.2">
      <c r="A1040" t="s">
        <v>1041</v>
      </c>
      <c r="B1040" s="1" t="str">
        <f t="shared" si="16"/>
        <v>07:00</v>
      </c>
      <c r="C1040">
        <f>HOUR(B1040)</f>
        <v>7</v>
      </c>
      <c r="D1040">
        <v>0.17058823529411771</v>
      </c>
    </row>
    <row r="1041" spans="1:4" x14ac:dyDescent="0.2">
      <c r="A1041" t="s">
        <v>1042</v>
      </c>
      <c r="B1041" s="1" t="str">
        <f t="shared" si="16"/>
        <v>08:00</v>
      </c>
      <c r="C1041">
        <f>HOUR(B1041)</f>
        <v>8</v>
      </c>
      <c r="D1041">
        <v>0.48823529411764699</v>
      </c>
    </row>
    <row r="1042" spans="1:4" x14ac:dyDescent="0.2">
      <c r="A1042" t="s">
        <v>1043</v>
      </c>
      <c r="B1042" s="1" t="str">
        <f t="shared" si="16"/>
        <v>09:00</v>
      </c>
      <c r="C1042">
        <f>HOUR(B1042)</f>
        <v>9</v>
      </c>
      <c r="D1042">
        <v>0.71411764705882352</v>
      </c>
    </row>
    <row r="1043" spans="1:4" x14ac:dyDescent="0.2">
      <c r="A1043" t="s">
        <v>1044</v>
      </c>
      <c r="B1043" s="1" t="str">
        <f t="shared" si="16"/>
        <v>10:00</v>
      </c>
      <c r="C1043">
        <f>HOUR(B1043)</f>
        <v>10</v>
      </c>
      <c r="D1043">
        <v>0.85647058823529409</v>
      </c>
    </row>
    <row r="1044" spans="1:4" x14ac:dyDescent="0.2">
      <c r="A1044" t="s">
        <v>1045</v>
      </c>
      <c r="B1044" s="1" t="str">
        <f t="shared" si="16"/>
        <v>11:00</v>
      </c>
      <c r="C1044">
        <f>HOUR(B1044)</f>
        <v>11</v>
      </c>
      <c r="D1044">
        <v>0.92588235294117649</v>
      </c>
    </row>
    <row r="1045" spans="1:4" x14ac:dyDescent="0.2">
      <c r="A1045" t="s">
        <v>1046</v>
      </c>
      <c r="B1045" s="1" t="str">
        <f t="shared" si="16"/>
        <v>12:00</v>
      </c>
      <c r="C1045">
        <f>HOUR(B1045)</f>
        <v>12</v>
      </c>
      <c r="D1045">
        <v>0.92588235294117649</v>
      </c>
    </row>
    <row r="1046" spans="1:4" x14ac:dyDescent="0.2">
      <c r="A1046" t="s">
        <v>1047</v>
      </c>
      <c r="B1046" s="1" t="str">
        <f t="shared" si="16"/>
        <v>13:00</v>
      </c>
      <c r="C1046">
        <f>HOUR(B1046)</f>
        <v>13</v>
      </c>
      <c r="D1046">
        <v>0.86117647058823532</v>
      </c>
    </row>
    <row r="1047" spans="1:4" x14ac:dyDescent="0.2">
      <c r="A1047" t="s">
        <v>1048</v>
      </c>
      <c r="B1047" s="1" t="str">
        <f t="shared" si="16"/>
        <v>14:00</v>
      </c>
      <c r="C1047">
        <f>HOUR(B1047)</f>
        <v>14</v>
      </c>
      <c r="D1047">
        <v>0.72823529411764709</v>
      </c>
    </row>
    <row r="1048" spans="1:4" x14ac:dyDescent="0.2">
      <c r="A1048" t="s">
        <v>1049</v>
      </c>
      <c r="B1048" s="1" t="str">
        <f t="shared" si="16"/>
        <v>15:00</v>
      </c>
      <c r="C1048">
        <f>HOUR(B1048)</f>
        <v>15</v>
      </c>
      <c r="D1048">
        <v>0.51764705882352946</v>
      </c>
    </row>
    <row r="1049" spans="1:4" x14ac:dyDescent="0.2">
      <c r="A1049" t="s">
        <v>1050</v>
      </c>
      <c r="B1049" s="1" t="str">
        <f t="shared" si="16"/>
        <v>16:00</v>
      </c>
      <c r="C1049">
        <f>HOUR(B1049)</f>
        <v>16</v>
      </c>
      <c r="D1049">
        <v>0.22352941176470589</v>
      </c>
    </row>
    <row r="1050" spans="1:4" x14ac:dyDescent="0.2">
      <c r="A1050" t="s">
        <v>1051</v>
      </c>
      <c r="B1050" s="1" t="str">
        <f t="shared" si="16"/>
        <v>17:00</v>
      </c>
      <c r="C1050">
        <f>HOUR(B1050)</f>
        <v>17</v>
      </c>
      <c r="D1050">
        <v>2.352941176470588E-3</v>
      </c>
    </row>
    <row r="1051" spans="1:4" x14ac:dyDescent="0.2">
      <c r="A1051" t="s">
        <v>1052</v>
      </c>
      <c r="B1051" s="1" t="str">
        <f t="shared" si="16"/>
        <v>18:00</v>
      </c>
      <c r="C1051">
        <f>HOUR(B1051)</f>
        <v>18</v>
      </c>
      <c r="D1051">
        <v>0</v>
      </c>
    </row>
    <row r="1052" spans="1:4" x14ac:dyDescent="0.2">
      <c r="A1052" t="s">
        <v>1053</v>
      </c>
      <c r="B1052" s="1" t="str">
        <f t="shared" si="16"/>
        <v>19:00</v>
      </c>
      <c r="C1052">
        <f>HOUR(B1052)</f>
        <v>19</v>
      </c>
      <c r="D1052">
        <v>0</v>
      </c>
    </row>
    <row r="1053" spans="1:4" x14ac:dyDescent="0.2">
      <c r="A1053" t="s">
        <v>1054</v>
      </c>
      <c r="B1053" s="1" t="str">
        <f t="shared" si="16"/>
        <v>20:00</v>
      </c>
      <c r="C1053">
        <f>HOUR(B1053)</f>
        <v>20</v>
      </c>
      <c r="D1053">
        <v>0</v>
      </c>
    </row>
    <row r="1054" spans="1:4" x14ac:dyDescent="0.2">
      <c r="A1054" t="s">
        <v>1055</v>
      </c>
      <c r="B1054" s="1" t="str">
        <f t="shared" si="16"/>
        <v>21:00</v>
      </c>
      <c r="C1054">
        <f>HOUR(B1054)</f>
        <v>21</v>
      </c>
      <c r="D1054">
        <v>0</v>
      </c>
    </row>
    <row r="1055" spans="1:4" x14ac:dyDescent="0.2">
      <c r="A1055" t="s">
        <v>1056</v>
      </c>
      <c r="B1055" s="1" t="str">
        <f t="shared" si="16"/>
        <v>22:00</v>
      </c>
      <c r="C1055">
        <f>HOUR(B1055)</f>
        <v>22</v>
      </c>
      <c r="D1055">
        <v>0</v>
      </c>
    </row>
    <row r="1056" spans="1:4" x14ac:dyDescent="0.2">
      <c r="A1056" t="s">
        <v>1057</v>
      </c>
      <c r="B1056" s="1" t="str">
        <f t="shared" si="16"/>
        <v>23:00</v>
      </c>
      <c r="C1056">
        <f>HOUR(B1056)</f>
        <v>23</v>
      </c>
      <c r="D1056">
        <v>0</v>
      </c>
    </row>
    <row r="1057" spans="1:4" x14ac:dyDescent="0.2">
      <c r="A1057" t="s">
        <v>1058</v>
      </c>
      <c r="B1057" s="1" t="str">
        <f t="shared" si="16"/>
        <v>00:00</v>
      </c>
      <c r="C1057">
        <f>HOUR(B1057)</f>
        <v>0</v>
      </c>
      <c r="D1057">
        <v>0</v>
      </c>
    </row>
    <row r="1058" spans="1:4" x14ac:dyDescent="0.2">
      <c r="A1058" t="s">
        <v>1059</v>
      </c>
      <c r="B1058" s="1" t="str">
        <f t="shared" si="16"/>
        <v>01:00</v>
      </c>
      <c r="C1058">
        <f>HOUR(B1058)</f>
        <v>1</v>
      </c>
      <c r="D1058">
        <v>0</v>
      </c>
    </row>
    <row r="1059" spans="1:4" x14ac:dyDescent="0.2">
      <c r="A1059" t="s">
        <v>1060</v>
      </c>
      <c r="B1059" s="1" t="str">
        <f t="shared" si="16"/>
        <v>02:00</v>
      </c>
      <c r="C1059">
        <f>HOUR(B1059)</f>
        <v>2</v>
      </c>
      <c r="D1059">
        <v>0</v>
      </c>
    </row>
    <row r="1060" spans="1:4" x14ac:dyDescent="0.2">
      <c r="A1060" t="s">
        <v>1061</v>
      </c>
      <c r="B1060" s="1" t="str">
        <f t="shared" si="16"/>
        <v>03:00</v>
      </c>
      <c r="C1060">
        <f>HOUR(B1060)</f>
        <v>3</v>
      </c>
      <c r="D1060">
        <v>0</v>
      </c>
    </row>
    <row r="1061" spans="1:4" x14ac:dyDescent="0.2">
      <c r="A1061" t="s">
        <v>1062</v>
      </c>
      <c r="B1061" s="1" t="str">
        <f t="shared" si="16"/>
        <v>04:00</v>
      </c>
      <c r="C1061">
        <f>HOUR(B1061)</f>
        <v>4</v>
      </c>
      <c r="D1061">
        <v>0</v>
      </c>
    </row>
    <row r="1062" spans="1:4" x14ac:dyDescent="0.2">
      <c r="A1062" t="s">
        <v>1063</v>
      </c>
      <c r="B1062" s="1" t="str">
        <f t="shared" si="16"/>
        <v>05:00</v>
      </c>
      <c r="C1062">
        <f>HOUR(B1062)</f>
        <v>5</v>
      </c>
      <c r="D1062">
        <v>0</v>
      </c>
    </row>
    <row r="1063" spans="1:4" x14ac:dyDescent="0.2">
      <c r="A1063" t="s">
        <v>1064</v>
      </c>
      <c r="B1063" s="1" t="str">
        <f t="shared" si="16"/>
        <v>06:00</v>
      </c>
      <c r="C1063">
        <f>HOUR(B1063)</f>
        <v>6</v>
      </c>
      <c r="D1063">
        <v>0</v>
      </c>
    </row>
    <row r="1064" spans="1:4" x14ac:dyDescent="0.2">
      <c r="A1064" t="s">
        <v>1065</v>
      </c>
      <c r="B1064" s="1" t="str">
        <f t="shared" si="16"/>
        <v>07:00</v>
      </c>
      <c r="C1064">
        <f>HOUR(B1064)</f>
        <v>7</v>
      </c>
      <c r="D1064">
        <v>0.13882352941176471</v>
      </c>
    </row>
    <row r="1065" spans="1:4" x14ac:dyDescent="0.2">
      <c r="A1065" t="s">
        <v>1066</v>
      </c>
      <c r="B1065" s="1" t="str">
        <f t="shared" si="16"/>
        <v>08:00</v>
      </c>
      <c r="C1065">
        <f>HOUR(B1065)</f>
        <v>8</v>
      </c>
      <c r="D1065">
        <v>0.44705882352941179</v>
      </c>
    </row>
    <row r="1066" spans="1:4" x14ac:dyDescent="0.2">
      <c r="A1066" t="s">
        <v>1067</v>
      </c>
      <c r="B1066" s="1" t="str">
        <f t="shared" si="16"/>
        <v>09:00</v>
      </c>
      <c r="C1066">
        <f>HOUR(B1066)</f>
        <v>9</v>
      </c>
      <c r="D1066">
        <v>0.69176470588235295</v>
      </c>
    </row>
    <row r="1067" spans="1:4" x14ac:dyDescent="0.2">
      <c r="A1067" t="s">
        <v>1068</v>
      </c>
      <c r="B1067" s="1" t="str">
        <f t="shared" si="16"/>
        <v>10:00</v>
      </c>
      <c r="C1067">
        <f>HOUR(B1067)</f>
        <v>10</v>
      </c>
      <c r="D1067">
        <v>0.84823529411764709</v>
      </c>
    </row>
    <row r="1068" spans="1:4" x14ac:dyDescent="0.2">
      <c r="A1068" t="s">
        <v>1069</v>
      </c>
      <c r="B1068" s="1" t="str">
        <f t="shared" si="16"/>
        <v>11:00</v>
      </c>
      <c r="C1068">
        <f>HOUR(B1068)</f>
        <v>11</v>
      </c>
      <c r="D1068">
        <v>0.91411764705882359</v>
      </c>
    </row>
    <row r="1069" spans="1:4" x14ac:dyDescent="0.2">
      <c r="A1069" t="s">
        <v>1070</v>
      </c>
      <c r="B1069" s="1" t="str">
        <f t="shared" si="16"/>
        <v>12:00</v>
      </c>
      <c r="C1069">
        <f>HOUR(B1069)</f>
        <v>12</v>
      </c>
      <c r="D1069">
        <v>0.91529411764705892</v>
      </c>
    </row>
    <row r="1070" spans="1:4" x14ac:dyDescent="0.2">
      <c r="A1070" t="s">
        <v>1071</v>
      </c>
      <c r="B1070" s="1" t="str">
        <f t="shared" si="16"/>
        <v>13:00</v>
      </c>
      <c r="C1070">
        <f>HOUR(B1070)</f>
        <v>13</v>
      </c>
      <c r="D1070">
        <v>0.85176470588235298</v>
      </c>
    </row>
    <row r="1071" spans="1:4" x14ac:dyDescent="0.2">
      <c r="A1071" t="s">
        <v>1072</v>
      </c>
      <c r="B1071" s="1" t="str">
        <f t="shared" si="16"/>
        <v>14:00</v>
      </c>
      <c r="C1071">
        <f>HOUR(B1071)</f>
        <v>14</v>
      </c>
      <c r="D1071">
        <v>0.72117647058823531</v>
      </c>
    </row>
    <row r="1072" spans="1:4" x14ac:dyDescent="0.2">
      <c r="A1072" t="s">
        <v>1073</v>
      </c>
      <c r="B1072" s="1" t="str">
        <f t="shared" si="16"/>
        <v>15:00</v>
      </c>
      <c r="C1072">
        <f>HOUR(B1072)</f>
        <v>15</v>
      </c>
      <c r="D1072">
        <v>0.50941176470588234</v>
      </c>
    </row>
    <row r="1073" spans="1:4" x14ac:dyDescent="0.2">
      <c r="A1073" t="s">
        <v>1074</v>
      </c>
      <c r="B1073" s="1" t="str">
        <f t="shared" si="16"/>
        <v>16:00</v>
      </c>
      <c r="C1073">
        <f>HOUR(B1073)</f>
        <v>16</v>
      </c>
      <c r="D1073">
        <v>0.21176470588235291</v>
      </c>
    </row>
    <row r="1074" spans="1:4" x14ac:dyDescent="0.2">
      <c r="A1074" t="s">
        <v>1075</v>
      </c>
      <c r="B1074" s="1" t="str">
        <f t="shared" si="16"/>
        <v>17:00</v>
      </c>
      <c r="C1074">
        <f>HOUR(B1074)</f>
        <v>17</v>
      </c>
      <c r="D1074">
        <v>1.176470588235294E-3</v>
      </c>
    </row>
    <row r="1075" spans="1:4" x14ac:dyDescent="0.2">
      <c r="A1075" t="s">
        <v>1076</v>
      </c>
      <c r="B1075" s="1" t="str">
        <f t="shared" si="16"/>
        <v>18:00</v>
      </c>
      <c r="C1075">
        <f>HOUR(B1075)</f>
        <v>18</v>
      </c>
      <c r="D1075">
        <v>0</v>
      </c>
    </row>
    <row r="1076" spans="1:4" x14ac:dyDescent="0.2">
      <c r="A1076" t="s">
        <v>1077</v>
      </c>
      <c r="B1076" s="1" t="str">
        <f t="shared" si="16"/>
        <v>19:00</v>
      </c>
      <c r="C1076">
        <f>HOUR(B1076)</f>
        <v>19</v>
      </c>
      <c r="D1076">
        <v>0</v>
      </c>
    </row>
    <row r="1077" spans="1:4" x14ac:dyDescent="0.2">
      <c r="A1077" t="s">
        <v>1078</v>
      </c>
      <c r="B1077" s="1" t="str">
        <f t="shared" si="16"/>
        <v>20:00</v>
      </c>
      <c r="C1077">
        <f>HOUR(B1077)</f>
        <v>20</v>
      </c>
      <c r="D1077">
        <v>0</v>
      </c>
    </row>
    <row r="1078" spans="1:4" x14ac:dyDescent="0.2">
      <c r="A1078" t="s">
        <v>1079</v>
      </c>
      <c r="B1078" s="1" t="str">
        <f t="shared" si="16"/>
        <v>21:00</v>
      </c>
      <c r="C1078">
        <f>HOUR(B1078)</f>
        <v>21</v>
      </c>
      <c r="D1078">
        <v>0</v>
      </c>
    </row>
    <row r="1079" spans="1:4" x14ac:dyDescent="0.2">
      <c r="A1079" t="s">
        <v>1080</v>
      </c>
      <c r="B1079" s="1" t="str">
        <f t="shared" si="16"/>
        <v>22:00</v>
      </c>
      <c r="C1079">
        <f>HOUR(B1079)</f>
        <v>22</v>
      </c>
      <c r="D1079">
        <v>0</v>
      </c>
    </row>
    <row r="1080" spans="1:4" x14ac:dyDescent="0.2">
      <c r="A1080" t="s">
        <v>1081</v>
      </c>
      <c r="B1080" s="1" t="str">
        <f t="shared" si="16"/>
        <v>23:00</v>
      </c>
      <c r="C1080">
        <f>HOUR(B1080)</f>
        <v>23</v>
      </c>
      <c r="D1080">
        <v>0</v>
      </c>
    </row>
    <row r="1081" spans="1:4" x14ac:dyDescent="0.2">
      <c r="A1081" t="s">
        <v>1082</v>
      </c>
      <c r="B1081" s="1" t="str">
        <f t="shared" si="16"/>
        <v>00:00</v>
      </c>
      <c r="C1081">
        <f>HOUR(B1081)</f>
        <v>0</v>
      </c>
      <c r="D1081">
        <v>0</v>
      </c>
    </row>
    <row r="1082" spans="1:4" x14ac:dyDescent="0.2">
      <c r="A1082" t="s">
        <v>1083</v>
      </c>
      <c r="B1082" s="1" t="str">
        <f t="shared" si="16"/>
        <v>01:00</v>
      </c>
      <c r="C1082">
        <f>HOUR(B1082)</f>
        <v>1</v>
      </c>
      <c r="D1082">
        <v>0</v>
      </c>
    </row>
    <row r="1083" spans="1:4" x14ac:dyDescent="0.2">
      <c r="A1083" t="s">
        <v>1084</v>
      </c>
      <c r="B1083" s="1" t="str">
        <f t="shared" si="16"/>
        <v>02:00</v>
      </c>
      <c r="C1083">
        <f>HOUR(B1083)</f>
        <v>2</v>
      </c>
      <c r="D1083">
        <v>0</v>
      </c>
    </row>
    <row r="1084" spans="1:4" x14ac:dyDescent="0.2">
      <c r="A1084" t="s">
        <v>1085</v>
      </c>
      <c r="B1084" s="1" t="str">
        <f t="shared" si="16"/>
        <v>03:00</v>
      </c>
      <c r="C1084">
        <f>HOUR(B1084)</f>
        <v>3</v>
      </c>
      <c r="D1084">
        <v>0</v>
      </c>
    </row>
    <row r="1085" spans="1:4" x14ac:dyDescent="0.2">
      <c r="A1085" t="s">
        <v>1086</v>
      </c>
      <c r="B1085" s="1" t="str">
        <f t="shared" si="16"/>
        <v>04:00</v>
      </c>
      <c r="C1085">
        <f>HOUR(B1085)</f>
        <v>4</v>
      </c>
      <c r="D1085">
        <v>0</v>
      </c>
    </row>
    <row r="1086" spans="1:4" x14ac:dyDescent="0.2">
      <c r="A1086" t="s">
        <v>1087</v>
      </c>
      <c r="B1086" s="1" t="str">
        <f t="shared" si="16"/>
        <v>05:00</v>
      </c>
      <c r="C1086">
        <f>HOUR(B1086)</f>
        <v>5</v>
      </c>
      <c r="D1086">
        <v>0</v>
      </c>
    </row>
    <row r="1087" spans="1:4" x14ac:dyDescent="0.2">
      <c r="A1087" t="s">
        <v>1088</v>
      </c>
      <c r="B1087" s="1" t="str">
        <f t="shared" si="16"/>
        <v>06:00</v>
      </c>
      <c r="C1087">
        <f>HOUR(B1087)</f>
        <v>6</v>
      </c>
      <c r="D1087">
        <v>0</v>
      </c>
    </row>
    <row r="1088" spans="1:4" x14ac:dyDescent="0.2">
      <c r="A1088" t="s">
        <v>1089</v>
      </c>
      <c r="B1088" s="1" t="str">
        <f t="shared" si="16"/>
        <v>07:00</v>
      </c>
      <c r="C1088">
        <f>HOUR(B1088)</f>
        <v>7</v>
      </c>
      <c r="D1088">
        <v>0.17882352941176469</v>
      </c>
    </row>
    <row r="1089" spans="1:4" x14ac:dyDescent="0.2">
      <c r="A1089" t="s">
        <v>1090</v>
      </c>
      <c r="B1089" s="1" t="str">
        <f t="shared" si="16"/>
        <v>08:00</v>
      </c>
      <c r="C1089">
        <f>HOUR(B1089)</f>
        <v>8</v>
      </c>
      <c r="D1089">
        <v>0.47411764705882359</v>
      </c>
    </row>
    <row r="1090" spans="1:4" x14ac:dyDescent="0.2">
      <c r="A1090" t="s">
        <v>1091</v>
      </c>
      <c r="B1090" s="1" t="str">
        <f t="shared" si="16"/>
        <v>09:00</v>
      </c>
      <c r="C1090">
        <f>HOUR(B1090)</f>
        <v>9</v>
      </c>
      <c r="D1090">
        <v>0.68941176470588239</v>
      </c>
    </row>
    <row r="1091" spans="1:4" x14ac:dyDescent="0.2">
      <c r="A1091" t="s">
        <v>1092</v>
      </c>
      <c r="B1091" s="1" t="str">
        <f t="shared" ref="B1091:B1154" si="17">RIGHT(A1091,5)</f>
        <v>10:00</v>
      </c>
      <c r="C1091">
        <f>HOUR(B1091)</f>
        <v>10</v>
      </c>
      <c r="D1091">
        <v>0.82941176470588229</v>
      </c>
    </row>
    <row r="1092" spans="1:4" x14ac:dyDescent="0.2">
      <c r="A1092" t="s">
        <v>1093</v>
      </c>
      <c r="B1092" s="1" t="str">
        <f t="shared" si="17"/>
        <v>11:00</v>
      </c>
      <c r="C1092">
        <f>HOUR(B1092)</f>
        <v>11</v>
      </c>
      <c r="D1092">
        <v>0.89529411764705891</v>
      </c>
    </row>
    <row r="1093" spans="1:4" x14ac:dyDescent="0.2">
      <c r="A1093" t="s">
        <v>1094</v>
      </c>
      <c r="B1093" s="1" t="str">
        <f t="shared" si="17"/>
        <v>12:00</v>
      </c>
      <c r="C1093">
        <f>HOUR(B1093)</f>
        <v>12</v>
      </c>
      <c r="D1093">
        <v>0.89529411764705891</v>
      </c>
    </row>
    <row r="1094" spans="1:4" x14ac:dyDescent="0.2">
      <c r="A1094" t="s">
        <v>1095</v>
      </c>
      <c r="B1094" s="1" t="str">
        <f t="shared" si="17"/>
        <v>13:00</v>
      </c>
      <c r="C1094">
        <f>HOUR(B1094)</f>
        <v>13</v>
      </c>
      <c r="D1094">
        <v>0.83529411764705885</v>
      </c>
    </row>
    <row r="1095" spans="1:4" x14ac:dyDescent="0.2">
      <c r="A1095" t="s">
        <v>1096</v>
      </c>
      <c r="B1095" s="1" t="str">
        <f t="shared" si="17"/>
        <v>14:00</v>
      </c>
      <c r="C1095">
        <f>HOUR(B1095)</f>
        <v>14</v>
      </c>
      <c r="D1095">
        <v>0.70705882352941174</v>
      </c>
    </row>
    <row r="1096" spans="1:4" x14ac:dyDescent="0.2">
      <c r="A1096" t="s">
        <v>1097</v>
      </c>
      <c r="B1096" s="1" t="str">
        <f t="shared" si="17"/>
        <v>15:00</v>
      </c>
      <c r="C1096">
        <f>HOUR(B1096)</f>
        <v>15</v>
      </c>
      <c r="D1096">
        <v>0.50117647058823533</v>
      </c>
    </row>
    <row r="1097" spans="1:4" x14ac:dyDescent="0.2">
      <c r="A1097" t="s">
        <v>1098</v>
      </c>
      <c r="B1097" s="1" t="str">
        <f t="shared" si="17"/>
        <v>16:00</v>
      </c>
      <c r="C1097">
        <f>HOUR(B1097)</f>
        <v>16</v>
      </c>
      <c r="D1097">
        <v>0.2141176470588235</v>
      </c>
    </row>
    <row r="1098" spans="1:4" x14ac:dyDescent="0.2">
      <c r="A1098" t="s">
        <v>1099</v>
      </c>
      <c r="B1098" s="1" t="str">
        <f t="shared" si="17"/>
        <v>17:00</v>
      </c>
      <c r="C1098">
        <f>HOUR(B1098)</f>
        <v>17</v>
      </c>
      <c r="D1098">
        <v>2.352941176470588E-3</v>
      </c>
    </row>
    <row r="1099" spans="1:4" x14ac:dyDescent="0.2">
      <c r="A1099" t="s">
        <v>1100</v>
      </c>
      <c r="B1099" s="1" t="str">
        <f t="shared" si="17"/>
        <v>18:00</v>
      </c>
      <c r="C1099">
        <f>HOUR(B1099)</f>
        <v>18</v>
      </c>
      <c r="D1099">
        <v>0</v>
      </c>
    </row>
    <row r="1100" spans="1:4" x14ac:dyDescent="0.2">
      <c r="A1100" t="s">
        <v>1101</v>
      </c>
      <c r="B1100" s="1" t="str">
        <f t="shared" si="17"/>
        <v>19:00</v>
      </c>
      <c r="C1100">
        <f>HOUR(B1100)</f>
        <v>19</v>
      </c>
      <c r="D1100">
        <v>0</v>
      </c>
    </row>
    <row r="1101" spans="1:4" x14ac:dyDescent="0.2">
      <c r="A1101" t="s">
        <v>1102</v>
      </c>
      <c r="B1101" s="1" t="str">
        <f t="shared" si="17"/>
        <v>20:00</v>
      </c>
      <c r="C1101">
        <f>HOUR(B1101)</f>
        <v>20</v>
      </c>
      <c r="D1101">
        <v>0</v>
      </c>
    </row>
    <row r="1102" spans="1:4" x14ac:dyDescent="0.2">
      <c r="A1102" t="s">
        <v>1103</v>
      </c>
      <c r="B1102" s="1" t="str">
        <f t="shared" si="17"/>
        <v>21:00</v>
      </c>
      <c r="C1102">
        <f>HOUR(B1102)</f>
        <v>21</v>
      </c>
      <c r="D1102">
        <v>0</v>
      </c>
    </row>
    <row r="1103" spans="1:4" x14ac:dyDescent="0.2">
      <c r="A1103" t="s">
        <v>1104</v>
      </c>
      <c r="B1103" s="1" t="str">
        <f t="shared" si="17"/>
        <v>22:00</v>
      </c>
      <c r="C1103">
        <f>HOUR(B1103)</f>
        <v>22</v>
      </c>
      <c r="D1103">
        <v>0</v>
      </c>
    </row>
    <row r="1104" spans="1:4" x14ac:dyDescent="0.2">
      <c r="A1104" t="s">
        <v>1105</v>
      </c>
      <c r="B1104" s="1" t="str">
        <f t="shared" si="17"/>
        <v>23:00</v>
      </c>
      <c r="C1104">
        <f>HOUR(B1104)</f>
        <v>23</v>
      </c>
      <c r="D1104">
        <v>0</v>
      </c>
    </row>
    <row r="1105" spans="1:4" x14ac:dyDescent="0.2">
      <c r="A1105" t="s">
        <v>1106</v>
      </c>
      <c r="B1105" s="1" t="str">
        <f t="shared" si="17"/>
        <v>00:00</v>
      </c>
      <c r="C1105">
        <f>HOUR(B1105)</f>
        <v>0</v>
      </c>
      <c r="D1105">
        <v>0</v>
      </c>
    </row>
    <row r="1106" spans="1:4" x14ac:dyDescent="0.2">
      <c r="A1106" t="s">
        <v>1107</v>
      </c>
      <c r="B1106" s="1" t="str">
        <f t="shared" si="17"/>
        <v>01:00</v>
      </c>
      <c r="C1106">
        <f>HOUR(B1106)</f>
        <v>1</v>
      </c>
      <c r="D1106">
        <v>0</v>
      </c>
    </row>
    <row r="1107" spans="1:4" x14ac:dyDescent="0.2">
      <c r="A1107" t="s">
        <v>1108</v>
      </c>
      <c r="B1107" s="1" t="str">
        <f t="shared" si="17"/>
        <v>02:00</v>
      </c>
      <c r="C1107">
        <f>HOUR(B1107)</f>
        <v>2</v>
      </c>
      <c r="D1107">
        <v>0</v>
      </c>
    </row>
    <row r="1108" spans="1:4" x14ac:dyDescent="0.2">
      <c r="A1108" t="s">
        <v>1109</v>
      </c>
      <c r="B1108" s="1" t="str">
        <f t="shared" si="17"/>
        <v>03:00</v>
      </c>
      <c r="C1108">
        <f>HOUR(B1108)</f>
        <v>3</v>
      </c>
      <c r="D1108">
        <v>0</v>
      </c>
    </row>
    <row r="1109" spans="1:4" x14ac:dyDescent="0.2">
      <c r="A1109" t="s">
        <v>1110</v>
      </c>
      <c r="B1109" s="1" t="str">
        <f t="shared" si="17"/>
        <v>04:00</v>
      </c>
      <c r="C1109">
        <f>HOUR(B1109)</f>
        <v>4</v>
      </c>
      <c r="D1109">
        <v>0</v>
      </c>
    </row>
    <row r="1110" spans="1:4" x14ac:dyDescent="0.2">
      <c r="A1110" t="s">
        <v>1111</v>
      </c>
      <c r="B1110" s="1" t="str">
        <f t="shared" si="17"/>
        <v>05:00</v>
      </c>
      <c r="C1110">
        <f>HOUR(B1110)</f>
        <v>5</v>
      </c>
      <c r="D1110">
        <v>0</v>
      </c>
    </row>
    <row r="1111" spans="1:4" x14ac:dyDescent="0.2">
      <c r="A1111" t="s">
        <v>1112</v>
      </c>
      <c r="B1111" s="1" t="str">
        <f t="shared" si="17"/>
        <v>06:00</v>
      </c>
      <c r="C1111">
        <f>HOUR(B1111)</f>
        <v>6</v>
      </c>
      <c r="D1111">
        <v>0</v>
      </c>
    </row>
    <row r="1112" spans="1:4" x14ac:dyDescent="0.2">
      <c r="A1112" t="s">
        <v>1113</v>
      </c>
      <c r="B1112" s="1" t="str">
        <f t="shared" si="17"/>
        <v>07:00</v>
      </c>
      <c r="C1112">
        <f>HOUR(B1112)</f>
        <v>7</v>
      </c>
      <c r="D1112">
        <v>0.1858823529411765</v>
      </c>
    </row>
    <row r="1113" spans="1:4" x14ac:dyDescent="0.2">
      <c r="A1113" t="s">
        <v>1114</v>
      </c>
      <c r="B1113" s="1" t="str">
        <f t="shared" si="17"/>
        <v>08:00</v>
      </c>
      <c r="C1113">
        <f>HOUR(B1113)</f>
        <v>8</v>
      </c>
      <c r="D1113">
        <v>0.48352941176470587</v>
      </c>
    </row>
    <row r="1114" spans="1:4" x14ac:dyDescent="0.2">
      <c r="A1114" t="s">
        <v>1115</v>
      </c>
      <c r="B1114" s="1" t="str">
        <f t="shared" si="17"/>
        <v>09:00</v>
      </c>
      <c r="C1114">
        <f>HOUR(B1114)</f>
        <v>9</v>
      </c>
      <c r="D1114">
        <v>0.70823529411764707</v>
      </c>
    </row>
    <row r="1115" spans="1:4" x14ac:dyDescent="0.2">
      <c r="A1115" t="s">
        <v>1116</v>
      </c>
      <c r="B1115" s="1" t="str">
        <f t="shared" si="17"/>
        <v>10:00</v>
      </c>
      <c r="C1115">
        <f>HOUR(B1115)</f>
        <v>10</v>
      </c>
      <c r="D1115">
        <v>0.84588235294117642</v>
      </c>
    </row>
    <row r="1116" spans="1:4" x14ac:dyDescent="0.2">
      <c r="A1116" t="s">
        <v>1117</v>
      </c>
      <c r="B1116" s="1" t="str">
        <f t="shared" si="17"/>
        <v>11:00</v>
      </c>
      <c r="C1116">
        <f>HOUR(B1116)</f>
        <v>11</v>
      </c>
      <c r="D1116">
        <v>0.91529411764705892</v>
      </c>
    </row>
    <row r="1117" spans="1:4" x14ac:dyDescent="0.2">
      <c r="A1117" t="s">
        <v>1118</v>
      </c>
      <c r="B1117" s="1" t="str">
        <f t="shared" si="17"/>
        <v>12:00</v>
      </c>
      <c r="C1117">
        <f>HOUR(B1117)</f>
        <v>12</v>
      </c>
      <c r="D1117">
        <v>0.91647058823529415</v>
      </c>
    </row>
    <row r="1118" spans="1:4" x14ac:dyDescent="0.2">
      <c r="A1118" t="s">
        <v>1119</v>
      </c>
      <c r="B1118" s="1" t="str">
        <f t="shared" si="17"/>
        <v>13:00</v>
      </c>
      <c r="C1118">
        <f>HOUR(B1118)</f>
        <v>13</v>
      </c>
      <c r="D1118">
        <v>0.84823529411764709</v>
      </c>
    </row>
    <row r="1119" spans="1:4" x14ac:dyDescent="0.2">
      <c r="A1119" t="s">
        <v>1120</v>
      </c>
      <c r="B1119" s="1" t="str">
        <f t="shared" si="17"/>
        <v>14:00</v>
      </c>
      <c r="C1119">
        <f>HOUR(B1119)</f>
        <v>14</v>
      </c>
      <c r="D1119">
        <v>0.71529411764705886</v>
      </c>
    </row>
    <row r="1120" spans="1:4" x14ac:dyDescent="0.2">
      <c r="A1120" t="s">
        <v>1121</v>
      </c>
      <c r="B1120" s="1" t="str">
        <f t="shared" si="17"/>
        <v>15:00</v>
      </c>
      <c r="C1120">
        <f>HOUR(B1120)</f>
        <v>15</v>
      </c>
      <c r="D1120">
        <v>0.50705882352941178</v>
      </c>
    </row>
    <row r="1121" spans="1:4" x14ac:dyDescent="0.2">
      <c r="A1121" t="s">
        <v>1122</v>
      </c>
      <c r="B1121" s="1" t="str">
        <f t="shared" si="17"/>
        <v>16:00</v>
      </c>
      <c r="C1121">
        <f>HOUR(B1121)</f>
        <v>16</v>
      </c>
      <c r="D1121">
        <v>0.22235294117647059</v>
      </c>
    </row>
    <row r="1122" spans="1:4" x14ac:dyDescent="0.2">
      <c r="A1122" t="s">
        <v>1123</v>
      </c>
      <c r="B1122" s="1" t="str">
        <f t="shared" si="17"/>
        <v>17:00</v>
      </c>
      <c r="C1122">
        <f>HOUR(B1122)</f>
        <v>17</v>
      </c>
      <c r="D1122">
        <v>4.7058823529411769E-3</v>
      </c>
    </row>
    <row r="1123" spans="1:4" x14ac:dyDescent="0.2">
      <c r="A1123" t="s">
        <v>1124</v>
      </c>
      <c r="B1123" s="1" t="str">
        <f t="shared" si="17"/>
        <v>18:00</v>
      </c>
      <c r="C1123">
        <f>HOUR(B1123)</f>
        <v>18</v>
      </c>
      <c r="D1123">
        <v>0</v>
      </c>
    </row>
    <row r="1124" spans="1:4" x14ac:dyDescent="0.2">
      <c r="A1124" t="s">
        <v>1125</v>
      </c>
      <c r="B1124" s="1" t="str">
        <f t="shared" si="17"/>
        <v>19:00</v>
      </c>
      <c r="C1124">
        <f>HOUR(B1124)</f>
        <v>19</v>
      </c>
      <c r="D1124">
        <v>0</v>
      </c>
    </row>
    <row r="1125" spans="1:4" x14ac:dyDescent="0.2">
      <c r="A1125" t="s">
        <v>1126</v>
      </c>
      <c r="B1125" s="1" t="str">
        <f t="shared" si="17"/>
        <v>20:00</v>
      </c>
      <c r="C1125">
        <f>HOUR(B1125)</f>
        <v>20</v>
      </c>
      <c r="D1125">
        <v>0</v>
      </c>
    </row>
    <row r="1126" spans="1:4" x14ac:dyDescent="0.2">
      <c r="A1126" t="s">
        <v>1127</v>
      </c>
      <c r="B1126" s="1" t="str">
        <f t="shared" si="17"/>
        <v>21:00</v>
      </c>
      <c r="C1126">
        <f>HOUR(B1126)</f>
        <v>21</v>
      </c>
      <c r="D1126">
        <v>0</v>
      </c>
    </row>
    <row r="1127" spans="1:4" x14ac:dyDescent="0.2">
      <c r="A1127" t="s">
        <v>1128</v>
      </c>
      <c r="B1127" s="1" t="str">
        <f t="shared" si="17"/>
        <v>22:00</v>
      </c>
      <c r="C1127">
        <f>HOUR(B1127)</f>
        <v>22</v>
      </c>
      <c r="D1127">
        <v>0</v>
      </c>
    </row>
    <row r="1128" spans="1:4" x14ac:dyDescent="0.2">
      <c r="A1128" t="s">
        <v>1129</v>
      </c>
      <c r="B1128" s="1" t="str">
        <f t="shared" si="17"/>
        <v>23:00</v>
      </c>
      <c r="C1128">
        <f>HOUR(B1128)</f>
        <v>23</v>
      </c>
      <c r="D1128">
        <v>0</v>
      </c>
    </row>
    <row r="1129" spans="1:4" x14ac:dyDescent="0.2">
      <c r="A1129" t="s">
        <v>1130</v>
      </c>
      <c r="B1129" s="1" t="str">
        <f t="shared" si="17"/>
        <v>00:00</v>
      </c>
      <c r="C1129">
        <f>HOUR(B1129)</f>
        <v>0</v>
      </c>
      <c r="D1129">
        <v>0</v>
      </c>
    </row>
    <row r="1130" spans="1:4" x14ac:dyDescent="0.2">
      <c r="A1130" t="s">
        <v>1131</v>
      </c>
      <c r="B1130" s="1" t="str">
        <f t="shared" si="17"/>
        <v>01:00</v>
      </c>
      <c r="C1130">
        <f>HOUR(B1130)</f>
        <v>1</v>
      </c>
      <c r="D1130">
        <v>0</v>
      </c>
    </row>
    <row r="1131" spans="1:4" x14ac:dyDescent="0.2">
      <c r="A1131" t="s">
        <v>1132</v>
      </c>
      <c r="B1131" s="1" t="str">
        <f t="shared" si="17"/>
        <v>02:00</v>
      </c>
      <c r="C1131">
        <f>HOUR(B1131)</f>
        <v>2</v>
      </c>
      <c r="D1131">
        <v>0</v>
      </c>
    </row>
    <row r="1132" spans="1:4" x14ac:dyDescent="0.2">
      <c r="A1132" t="s">
        <v>1133</v>
      </c>
      <c r="B1132" s="1" t="str">
        <f t="shared" si="17"/>
        <v>03:00</v>
      </c>
      <c r="C1132">
        <f>HOUR(B1132)</f>
        <v>3</v>
      </c>
      <c r="D1132">
        <v>0</v>
      </c>
    </row>
    <row r="1133" spans="1:4" x14ac:dyDescent="0.2">
      <c r="A1133" t="s">
        <v>1134</v>
      </c>
      <c r="B1133" s="1" t="str">
        <f t="shared" si="17"/>
        <v>04:00</v>
      </c>
      <c r="C1133">
        <f>HOUR(B1133)</f>
        <v>4</v>
      </c>
      <c r="D1133">
        <v>0</v>
      </c>
    </row>
    <row r="1134" spans="1:4" x14ac:dyDescent="0.2">
      <c r="A1134" t="s">
        <v>1135</v>
      </c>
      <c r="B1134" s="1" t="str">
        <f t="shared" si="17"/>
        <v>05:00</v>
      </c>
      <c r="C1134">
        <f>HOUR(B1134)</f>
        <v>5</v>
      </c>
      <c r="D1134">
        <v>0</v>
      </c>
    </row>
    <row r="1135" spans="1:4" x14ac:dyDescent="0.2">
      <c r="A1135" t="s">
        <v>1136</v>
      </c>
      <c r="B1135" s="1" t="str">
        <f t="shared" si="17"/>
        <v>06:00</v>
      </c>
      <c r="C1135">
        <f>HOUR(B1135)</f>
        <v>6</v>
      </c>
      <c r="D1135">
        <v>0</v>
      </c>
    </row>
    <row r="1136" spans="1:4" x14ac:dyDescent="0.2">
      <c r="A1136" t="s">
        <v>1137</v>
      </c>
      <c r="B1136" s="1" t="str">
        <f t="shared" si="17"/>
        <v>07:00</v>
      </c>
      <c r="C1136">
        <f>HOUR(B1136)</f>
        <v>7</v>
      </c>
      <c r="D1136">
        <v>0.19294117647058831</v>
      </c>
    </row>
    <row r="1137" spans="1:4" x14ac:dyDescent="0.2">
      <c r="A1137" t="s">
        <v>1138</v>
      </c>
      <c r="B1137" s="1" t="str">
        <f t="shared" si="17"/>
        <v>08:00</v>
      </c>
      <c r="C1137">
        <f>HOUR(B1137)</f>
        <v>8</v>
      </c>
      <c r="D1137">
        <v>0.4823529411764706</v>
      </c>
    </row>
    <row r="1138" spans="1:4" x14ac:dyDescent="0.2">
      <c r="A1138" t="s">
        <v>1139</v>
      </c>
      <c r="B1138" s="1" t="str">
        <f t="shared" si="17"/>
        <v>09:00</v>
      </c>
      <c r="C1138">
        <f>HOUR(B1138)</f>
        <v>9</v>
      </c>
      <c r="D1138">
        <v>0.70470588235294118</v>
      </c>
    </row>
    <row r="1139" spans="1:4" x14ac:dyDescent="0.2">
      <c r="A1139" t="s">
        <v>1140</v>
      </c>
      <c r="B1139" s="1" t="str">
        <f t="shared" si="17"/>
        <v>10:00</v>
      </c>
      <c r="C1139">
        <f>HOUR(B1139)</f>
        <v>10</v>
      </c>
      <c r="D1139">
        <v>0.84588235294117642</v>
      </c>
    </row>
    <row r="1140" spans="1:4" x14ac:dyDescent="0.2">
      <c r="A1140" t="s">
        <v>1141</v>
      </c>
      <c r="B1140" s="1" t="str">
        <f t="shared" si="17"/>
        <v>11:00</v>
      </c>
      <c r="C1140">
        <f>HOUR(B1140)</f>
        <v>11</v>
      </c>
      <c r="D1140">
        <v>0.91647058823529415</v>
      </c>
    </row>
    <row r="1141" spans="1:4" x14ac:dyDescent="0.2">
      <c r="A1141" t="s">
        <v>1142</v>
      </c>
      <c r="B1141" s="1" t="str">
        <f t="shared" si="17"/>
        <v>12:00</v>
      </c>
      <c r="C1141">
        <f>HOUR(B1141)</f>
        <v>12</v>
      </c>
      <c r="D1141">
        <v>0.92117647058823537</v>
      </c>
    </row>
    <row r="1142" spans="1:4" x14ac:dyDescent="0.2">
      <c r="A1142" t="s">
        <v>1143</v>
      </c>
      <c r="B1142" s="1" t="str">
        <f t="shared" si="17"/>
        <v>13:00</v>
      </c>
      <c r="C1142">
        <f>HOUR(B1142)</f>
        <v>13</v>
      </c>
      <c r="D1142">
        <v>0.86117647058823532</v>
      </c>
    </row>
    <row r="1143" spans="1:4" x14ac:dyDescent="0.2">
      <c r="A1143" t="s">
        <v>1144</v>
      </c>
      <c r="B1143" s="1" t="str">
        <f t="shared" si="17"/>
        <v>14:00</v>
      </c>
      <c r="C1143">
        <f>HOUR(B1143)</f>
        <v>14</v>
      </c>
      <c r="D1143">
        <v>0.73058823529411765</v>
      </c>
    </row>
    <row r="1144" spans="1:4" x14ac:dyDescent="0.2">
      <c r="A1144" t="s">
        <v>1145</v>
      </c>
      <c r="B1144" s="1" t="str">
        <f t="shared" si="17"/>
        <v>15:00</v>
      </c>
      <c r="C1144">
        <f>HOUR(B1144)</f>
        <v>15</v>
      </c>
      <c r="D1144">
        <v>0.52470588235294124</v>
      </c>
    </row>
    <row r="1145" spans="1:4" x14ac:dyDescent="0.2">
      <c r="A1145" t="s">
        <v>1146</v>
      </c>
      <c r="B1145" s="1" t="str">
        <f t="shared" si="17"/>
        <v>16:00</v>
      </c>
      <c r="C1145">
        <f>HOUR(B1145)</f>
        <v>16</v>
      </c>
      <c r="D1145">
        <v>0.23882352941176471</v>
      </c>
    </row>
    <row r="1146" spans="1:4" x14ac:dyDescent="0.2">
      <c r="A1146" t="s">
        <v>1147</v>
      </c>
      <c r="B1146" s="1" t="str">
        <f t="shared" si="17"/>
        <v>17:00</v>
      </c>
      <c r="C1146">
        <f>HOUR(B1146)</f>
        <v>17</v>
      </c>
      <c r="D1146">
        <v>5.8823529411764714E-3</v>
      </c>
    </row>
    <row r="1147" spans="1:4" x14ac:dyDescent="0.2">
      <c r="A1147" t="s">
        <v>1148</v>
      </c>
      <c r="B1147" s="1" t="str">
        <f t="shared" si="17"/>
        <v>18:00</v>
      </c>
      <c r="C1147">
        <f>HOUR(B1147)</f>
        <v>18</v>
      </c>
      <c r="D1147">
        <v>0</v>
      </c>
    </row>
    <row r="1148" spans="1:4" x14ac:dyDescent="0.2">
      <c r="A1148" t="s">
        <v>1149</v>
      </c>
      <c r="B1148" s="1" t="str">
        <f t="shared" si="17"/>
        <v>19:00</v>
      </c>
      <c r="C1148">
        <f>HOUR(B1148)</f>
        <v>19</v>
      </c>
      <c r="D1148">
        <v>0</v>
      </c>
    </row>
    <row r="1149" spans="1:4" x14ac:dyDescent="0.2">
      <c r="A1149" t="s">
        <v>1150</v>
      </c>
      <c r="B1149" s="1" t="str">
        <f t="shared" si="17"/>
        <v>20:00</v>
      </c>
      <c r="C1149">
        <f>HOUR(B1149)</f>
        <v>20</v>
      </c>
      <c r="D1149">
        <v>0</v>
      </c>
    </row>
    <row r="1150" spans="1:4" x14ac:dyDescent="0.2">
      <c r="A1150" t="s">
        <v>1151</v>
      </c>
      <c r="B1150" s="1" t="str">
        <f t="shared" si="17"/>
        <v>21:00</v>
      </c>
      <c r="C1150">
        <f>HOUR(B1150)</f>
        <v>21</v>
      </c>
      <c r="D1150">
        <v>0</v>
      </c>
    </row>
    <row r="1151" spans="1:4" x14ac:dyDescent="0.2">
      <c r="A1151" t="s">
        <v>1152</v>
      </c>
      <c r="B1151" s="1" t="str">
        <f t="shared" si="17"/>
        <v>22:00</v>
      </c>
      <c r="C1151">
        <f>HOUR(B1151)</f>
        <v>22</v>
      </c>
      <c r="D1151">
        <v>0</v>
      </c>
    </row>
    <row r="1152" spans="1:4" x14ac:dyDescent="0.2">
      <c r="A1152" t="s">
        <v>1153</v>
      </c>
      <c r="B1152" s="1" t="str">
        <f t="shared" si="17"/>
        <v>23:00</v>
      </c>
      <c r="C1152">
        <f>HOUR(B1152)</f>
        <v>23</v>
      </c>
      <c r="D1152">
        <v>0</v>
      </c>
    </row>
    <row r="1153" spans="1:4" x14ac:dyDescent="0.2">
      <c r="A1153" t="s">
        <v>1154</v>
      </c>
      <c r="B1153" s="1" t="str">
        <f t="shared" si="17"/>
        <v>00:00</v>
      </c>
      <c r="C1153">
        <f>HOUR(B1153)</f>
        <v>0</v>
      </c>
      <c r="D1153">
        <v>0</v>
      </c>
    </row>
    <row r="1154" spans="1:4" x14ac:dyDescent="0.2">
      <c r="A1154" t="s">
        <v>1155</v>
      </c>
      <c r="B1154" s="1" t="str">
        <f t="shared" si="17"/>
        <v>01:00</v>
      </c>
      <c r="C1154">
        <f>HOUR(B1154)</f>
        <v>1</v>
      </c>
      <c r="D1154">
        <v>0</v>
      </c>
    </row>
    <row r="1155" spans="1:4" x14ac:dyDescent="0.2">
      <c r="A1155" t="s">
        <v>1156</v>
      </c>
      <c r="B1155" s="1" t="str">
        <f t="shared" ref="B1155:B1218" si="18">RIGHT(A1155,5)</f>
        <v>02:00</v>
      </c>
      <c r="C1155">
        <f>HOUR(B1155)</f>
        <v>2</v>
      </c>
      <c r="D1155">
        <v>0</v>
      </c>
    </row>
    <row r="1156" spans="1:4" x14ac:dyDescent="0.2">
      <c r="A1156" t="s">
        <v>1157</v>
      </c>
      <c r="B1156" s="1" t="str">
        <f t="shared" si="18"/>
        <v>03:00</v>
      </c>
      <c r="C1156">
        <f>HOUR(B1156)</f>
        <v>3</v>
      </c>
      <c r="D1156">
        <v>0</v>
      </c>
    </row>
    <row r="1157" spans="1:4" x14ac:dyDescent="0.2">
      <c r="A1157" t="s">
        <v>1158</v>
      </c>
      <c r="B1157" s="1" t="str">
        <f t="shared" si="18"/>
        <v>04:00</v>
      </c>
      <c r="C1157">
        <f>HOUR(B1157)</f>
        <v>4</v>
      </c>
      <c r="D1157">
        <v>0</v>
      </c>
    </row>
    <row r="1158" spans="1:4" x14ac:dyDescent="0.2">
      <c r="A1158" t="s">
        <v>1159</v>
      </c>
      <c r="B1158" s="1" t="str">
        <f t="shared" si="18"/>
        <v>05:00</v>
      </c>
      <c r="C1158">
        <f>HOUR(B1158)</f>
        <v>5</v>
      </c>
      <c r="D1158">
        <v>0</v>
      </c>
    </row>
    <row r="1159" spans="1:4" x14ac:dyDescent="0.2">
      <c r="A1159" t="s">
        <v>1160</v>
      </c>
      <c r="B1159" s="1" t="str">
        <f t="shared" si="18"/>
        <v>06:00</v>
      </c>
      <c r="C1159">
        <f>HOUR(B1159)</f>
        <v>6</v>
      </c>
      <c r="D1159">
        <v>0</v>
      </c>
    </row>
    <row r="1160" spans="1:4" x14ac:dyDescent="0.2">
      <c r="A1160" t="s">
        <v>1161</v>
      </c>
      <c r="B1160" s="1" t="str">
        <f t="shared" si="18"/>
        <v>07:00</v>
      </c>
      <c r="C1160">
        <f>HOUR(B1160)</f>
        <v>7</v>
      </c>
      <c r="D1160">
        <v>0.18705882352941181</v>
      </c>
    </row>
    <row r="1161" spans="1:4" x14ac:dyDescent="0.2">
      <c r="A1161" t="s">
        <v>1162</v>
      </c>
      <c r="B1161" s="1" t="str">
        <f t="shared" si="18"/>
        <v>08:00</v>
      </c>
      <c r="C1161">
        <f>HOUR(B1161)</f>
        <v>8</v>
      </c>
      <c r="D1161">
        <v>0.46470588235294119</v>
      </c>
    </row>
    <row r="1162" spans="1:4" x14ac:dyDescent="0.2">
      <c r="A1162" t="s">
        <v>1163</v>
      </c>
      <c r="B1162" s="1" t="str">
        <f t="shared" si="18"/>
        <v>09:00</v>
      </c>
      <c r="C1162">
        <f>HOUR(B1162)</f>
        <v>9</v>
      </c>
      <c r="D1162">
        <v>0.68470588235294116</v>
      </c>
    </row>
    <row r="1163" spans="1:4" x14ac:dyDescent="0.2">
      <c r="A1163" t="s">
        <v>1164</v>
      </c>
      <c r="B1163" s="1" t="str">
        <f t="shared" si="18"/>
        <v>10:00</v>
      </c>
      <c r="C1163">
        <f>HOUR(B1163)</f>
        <v>10</v>
      </c>
      <c r="D1163">
        <v>0.83411764705882352</v>
      </c>
    </row>
    <row r="1164" spans="1:4" x14ac:dyDescent="0.2">
      <c r="A1164" t="s">
        <v>1165</v>
      </c>
      <c r="B1164" s="1" t="str">
        <f t="shared" si="18"/>
        <v>11:00</v>
      </c>
      <c r="C1164">
        <f>HOUR(B1164)</f>
        <v>11</v>
      </c>
      <c r="D1164">
        <v>0.89294117647058824</v>
      </c>
    </row>
    <row r="1165" spans="1:4" x14ac:dyDescent="0.2">
      <c r="A1165" t="s">
        <v>1166</v>
      </c>
      <c r="B1165" s="1" t="str">
        <f t="shared" si="18"/>
        <v>12:00</v>
      </c>
      <c r="C1165">
        <f>HOUR(B1165)</f>
        <v>12</v>
      </c>
      <c r="D1165">
        <v>0.88941176470588235</v>
      </c>
    </row>
    <row r="1166" spans="1:4" x14ac:dyDescent="0.2">
      <c r="A1166" t="s">
        <v>1167</v>
      </c>
      <c r="B1166" s="1" t="str">
        <f t="shared" si="18"/>
        <v>13:00</v>
      </c>
      <c r="C1166">
        <f>HOUR(B1166)</f>
        <v>13</v>
      </c>
      <c r="D1166">
        <v>0.8141176470588235</v>
      </c>
    </row>
    <row r="1167" spans="1:4" x14ac:dyDescent="0.2">
      <c r="A1167" t="s">
        <v>1168</v>
      </c>
      <c r="B1167" s="1" t="str">
        <f t="shared" si="18"/>
        <v>14:00</v>
      </c>
      <c r="C1167">
        <f>HOUR(B1167)</f>
        <v>14</v>
      </c>
      <c r="D1167">
        <v>0.69058823529411761</v>
      </c>
    </row>
    <row r="1168" spans="1:4" x14ac:dyDescent="0.2">
      <c r="A1168" t="s">
        <v>1169</v>
      </c>
      <c r="B1168" s="1" t="str">
        <f t="shared" si="18"/>
        <v>15:00</v>
      </c>
      <c r="C1168">
        <f>HOUR(B1168)</f>
        <v>15</v>
      </c>
      <c r="D1168">
        <v>0.48470588235294121</v>
      </c>
    </row>
    <row r="1169" spans="1:4" x14ac:dyDescent="0.2">
      <c r="A1169" t="s">
        <v>1170</v>
      </c>
      <c r="B1169" s="1" t="str">
        <f t="shared" si="18"/>
        <v>16:00</v>
      </c>
      <c r="C1169">
        <f>HOUR(B1169)</f>
        <v>16</v>
      </c>
      <c r="D1169">
        <v>0.20941176470588241</v>
      </c>
    </row>
    <row r="1170" spans="1:4" x14ac:dyDescent="0.2">
      <c r="A1170" t="s">
        <v>1171</v>
      </c>
      <c r="B1170" s="1" t="str">
        <f t="shared" si="18"/>
        <v>17:00</v>
      </c>
      <c r="C1170">
        <f>HOUR(B1170)</f>
        <v>17</v>
      </c>
      <c r="D1170">
        <v>4.7058823529411769E-3</v>
      </c>
    </row>
    <row r="1171" spans="1:4" x14ac:dyDescent="0.2">
      <c r="A1171" t="s">
        <v>1172</v>
      </c>
      <c r="B1171" s="1" t="str">
        <f t="shared" si="18"/>
        <v>18:00</v>
      </c>
      <c r="C1171">
        <f>HOUR(B1171)</f>
        <v>18</v>
      </c>
      <c r="D1171">
        <v>0</v>
      </c>
    </row>
    <row r="1172" spans="1:4" x14ac:dyDescent="0.2">
      <c r="A1172" t="s">
        <v>1173</v>
      </c>
      <c r="B1172" s="1" t="str">
        <f t="shared" si="18"/>
        <v>19:00</v>
      </c>
      <c r="C1172">
        <f>HOUR(B1172)</f>
        <v>19</v>
      </c>
      <c r="D1172">
        <v>0</v>
      </c>
    </row>
    <row r="1173" spans="1:4" x14ac:dyDescent="0.2">
      <c r="A1173" t="s">
        <v>1174</v>
      </c>
      <c r="B1173" s="1" t="str">
        <f t="shared" si="18"/>
        <v>20:00</v>
      </c>
      <c r="C1173">
        <f>HOUR(B1173)</f>
        <v>20</v>
      </c>
      <c r="D1173">
        <v>0</v>
      </c>
    </row>
    <row r="1174" spans="1:4" x14ac:dyDescent="0.2">
      <c r="A1174" t="s">
        <v>1175</v>
      </c>
      <c r="B1174" s="1" t="str">
        <f t="shared" si="18"/>
        <v>21:00</v>
      </c>
      <c r="C1174">
        <f>HOUR(B1174)</f>
        <v>21</v>
      </c>
      <c r="D1174">
        <v>0</v>
      </c>
    </row>
    <row r="1175" spans="1:4" x14ac:dyDescent="0.2">
      <c r="A1175" t="s">
        <v>1176</v>
      </c>
      <c r="B1175" s="1" t="str">
        <f t="shared" si="18"/>
        <v>22:00</v>
      </c>
      <c r="C1175">
        <f>HOUR(B1175)</f>
        <v>22</v>
      </c>
      <c r="D1175">
        <v>0</v>
      </c>
    </row>
    <row r="1176" spans="1:4" x14ac:dyDescent="0.2">
      <c r="A1176" t="s">
        <v>1177</v>
      </c>
      <c r="B1176" s="1" t="str">
        <f t="shared" si="18"/>
        <v>23:00</v>
      </c>
      <c r="C1176">
        <f>HOUR(B1176)</f>
        <v>23</v>
      </c>
      <c r="D1176">
        <v>0</v>
      </c>
    </row>
    <row r="1177" spans="1:4" x14ac:dyDescent="0.2">
      <c r="A1177" t="s">
        <v>1178</v>
      </c>
      <c r="B1177" s="1" t="str">
        <f t="shared" si="18"/>
        <v>00:00</v>
      </c>
      <c r="C1177">
        <f>HOUR(B1177)</f>
        <v>0</v>
      </c>
      <c r="D1177">
        <v>0</v>
      </c>
    </row>
    <row r="1178" spans="1:4" x14ac:dyDescent="0.2">
      <c r="A1178" t="s">
        <v>1179</v>
      </c>
      <c r="B1178" s="1" t="str">
        <f t="shared" si="18"/>
        <v>01:00</v>
      </c>
      <c r="C1178">
        <f>HOUR(B1178)</f>
        <v>1</v>
      </c>
      <c r="D1178">
        <v>0</v>
      </c>
    </row>
    <row r="1179" spans="1:4" x14ac:dyDescent="0.2">
      <c r="A1179" t="s">
        <v>1180</v>
      </c>
      <c r="B1179" s="1" t="str">
        <f t="shared" si="18"/>
        <v>02:00</v>
      </c>
      <c r="C1179">
        <f>HOUR(B1179)</f>
        <v>2</v>
      </c>
      <c r="D1179">
        <v>0</v>
      </c>
    </row>
    <row r="1180" spans="1:4" x14ac:dyDescent="0.2">
      <c r="A1180" t="s">
        <v>1181</v>
      </c>
      <c r="B1180" s="1" t="str">
        <f t="shared" si="18"/>
        <v>03:00</v>
      </c>
      <c r="C1180">
        <f>HOUR(B1180)</f>
        <v>3</v>
      </c>
      <c r="D1180">
        <v>0</v>
      </c>
    </row>
    <row r="1181" spans="1:4" x14ac:dyDescent="0.2">
      <c r="A1181" t="s">
        <v>1182</v>
      </c>
      <c r="B1181" s="1" t="str">
        <f t="shared" si="18"/>
        <v>04:00</v>
      </c>
      <c r="C1181">
        <f>HOUR(B1181)</f>
        <v>4</v>
      </c>
      <c r="D1181">
        <v>0</v>
      </c>
    </row>
    <row r="1182" spans="1:4" x14ac:dyDescent="0.2">
      <c r="A1182" t="s">
        <v>1183</v>
      </c>
      <c r="B1182" s="1" t="str">
        <f t="shared" si="18"/>
        <v>05:00</v>
      </c>
      <c r="C1182">
        <f>HOUR(B1182)</f>
        <v>5</v>
      </c>
      <c r="D1182">
        <v>0</v>
      </c>
    </row>
    <row r="1183" spans="1:4" x14ac:dyDescent="0.2">
      <c r="A1183" t="s">
        <v>1184</v>
      </c>
      <c r="B1183" s="1" t="str">
        <f t="shared" si="18"/>
        <v>06:00</v>
      </c>
      <c r="C1183">
        <f>HOUR(B1183)</f>
        <v>6</v>
      </c>
      <c r="D1183">
        <v>0</v>
      </c>
    </row>
    <row r="1184" spans="1:4" x14ac:dyDescent="0.2">
      <c r="A1184" t="s">
        <v>1185</v>
      </c>
      <c r="B1184" s="1" t="str">
        <f t="shared" si="18"/>
        <v>07:00</v>
      </c>
      <c r="C1184">
        <f>HOUR(B1184)</f>
        <v>7</v>
      </c>
      <c r="D1184">
        <v>2.823529411764706E-2</v>
      </c>
    </row>
    <row r="1185" spans="1:4" x14ac:dyDescent="0.2">
      <c r="A1185" t="s">
        <v>1186</v>
      </c>
      <c r="B1185" s="1" t="str">
        <f t="shared" si="18"/>
        <v>08:00</v>
      </c>
      <c r="C1185">
        <f>HOUR(B1185)</f>
        <v>8</v>
      </c>
      <c r="D1185">
        <v>0.1258823529411765</v>
      </c>
    </row>
    <row r="1186" spans="1:4" x14ac:dyDescent="0.2">
      <c r="A1186" t="s">
        <v>1187</v>
      </c>
      <c r="B1186" s="1" t="str">
        <f t="shared" si="18"/>
        <v>09:00</v>
      </c>
      <c r="C1186">
        <f>HOUR(B1186)</f>
        <v>9</v>
      </c>
      <c r="D1186">
        <v>0.31411764705882361</v>
      </c>
    </row>
    <row r="1187" spans="1:4" x14ac:dyDescent="0.2">
      <c r="A1187" t="s">
        <v>1188</v>
      </c>
      <c r="B1187" s="1" t="str">
        <f t="shared" si="18"/>
        <v>10:00</v>
      </c>
      <c r="C1187">
        <f>HOUR(B1187)</f>
        <v>10</v>
      </c>
      <c r="D1187">
        <v>0.50588235294117645</v>
      </c>
    </row>
    <row r="1188" spans="1:4" x14ac:dyDescent="0.2">
      <c r="A1188" t="s">
        <v>1189</v>
      </c>
      <c r="B1188" s="1" t="str">
        <f t="shared" si="18"/>
        <v>11:00</v>
      </c>
      <c r="C1188">
        <f>HOUR(B1188)</f>
        <v>11</v>
      </c>
      <c r="D1188">
        <v>0.7823529411764707</v>
      </c>
    </row>
    <row r="1189" spans="1:4" x14ac:dyDescent="0.2">
      <c r="A1189" t="s">
        <v>1190</v>
      </c>
      <c r="B1189" s="1" t="str">
        <f t="shared" si="18"/>
        <v>12:00</v>
      </c>
      <c r="C1189">
        <f>HOUR(B1189)</f>
        <v>12</v>
      </c>
      <c r="D1189">
        <v>0.87058823529411766</v>
      </c>
    </row>
    <row r="1190" spans="1:4" x14ac:dyDescent="0.2">
      <c r="A1190" t="s">
        <v>1191</v>
      </c>
      <c r="B1190" s="1" t="str">
        <f t="shared" si="18"/>
        <v>13:00</v>
      </c>
      <c r="C1190">
        <f>HOUR(B1190)</f>
        <v>13</v>
      </c>
      <c r="D1190">
        <v>0.8258823529411764</v>
      </c>
    </row>
    <row r="1191" spans="1:4" x14ac:dyDescent="0.2">
      <c r="A1191" t="s">
        <v>1192</v>
      </c>
      <c r="B1191" s="1" t="str">
        <f t="shared" si="18"/>
        <v>14:00</v>
      </c>
      <c r="C1191">
        <f>HOUR(B1191)</f>
        <v>14</v>
      </c>
      <c r="D1191">
        <v>0.69411764705882351</v>
      </c>
    </row>
    <row r="1192" spans="1:4" x14ac:dyDescent="0.2">
      <c r="A1192" t="s">
        <v>1193</v>
      </c>
      <c r="B1192" s="1" t="str">
        <f t="shared" si="18"/>
        <v>15:00</v>
      </c>
      <c r="C1192">
        <f>HOUR(B1192)</f>
        <v>15</v>
      </c>
      <c r="D1192">
        <v>0.48352941176470587</v>
      </c>
    </row>
    <row r="1193" spans="1:4" x14ac:dyDescent="0.2">
      <c r="A1193" t="s">
        <v>1194</v>
      </c>
      <c r="B1193" s="1" t="str">
        <f t="shared" si="18"/>
        <v>16:00</v>
      </c>
      <c r="C1193">
        <f>HOUR(B1193)</f>
        <v>16</v>
      </c>
      <c r="D1193">
        <v>0.20823529411764699</v>
      </c>
    </row>
    <row r="1194" spans="1:4" x14ac:dyDescent="0.2">
      <c r="A1194" t="s">
        <v>1195</v>
      </c>
      <c r="B1194" s="1" t="str">
        <f t="shared" si="18"/>
        <v>17:00</v>
      </c>
      <c r="C1194">
        <f>HOUR(B1194)</f>
        <v>17</v>
      </c>
      <c r="D1194">
        <v>5.8823529411764714E-3</v>
      </c>
    </row>
    <row r="1195" spans="1:4" x14ac:dyDescent="0.2">
      <c r="A1195" t="s">
        <v>1196</v>
      </c>
      <c r="B1195" s="1" t="str">
        <f t="shared" si="18"/>
        <v>18:00</v>
      </c>
      <c r="C1195">
        <f>HOUR(B1195)</f>
        <v>18</v>
      </c>
      <c r="D1195">
        <v>0</v>
      </c>
    </row>
    <row r="1196" spans="1:4" x14ac:dyDescent="0.2">
      <c r="A1196" t="s">
        <v>1197</v>
      </c>
      <c r="B1196" s="1" t="str">
        <f t="shared" si="18"/>
        <v>19:00</v>
      </c>
      <c r="C1196">
        <f>HOUR(B1196)</f>
        <v>19</v>
      </c>
      <c r="D1196">
        <v>0</v>
      </c>
    </row>
    <row r="1197" spans="1:4" x14ac:dyDescent="0.2">
      <c r="A1197" t="s">
        <v>1198</v>
      </c>
      <c r="B1197" s="1" t="str">
        <f t="shared" si="18"/>
        <v>20:00</v>
      </c>
      <c r="C1197">
        <f>HOUR(B1197)</f>
        <v>20</v>
      </c>
      <c r="D1197">
        <v>0</v>
      </c>
    </row>
    <row r="1198" spans="1:4" x14ac:dyDescent="0.2">
      <c r="A1198" t="s">
        <v>1199</v>
      </c>
      <c r="B1198" s="1" t="str">
        <f t="shared" si="18"/>
        <v>21:00</v>
      </c>
      <c r="C1198">
        <f>HOUR(B1198)</f>
        <v>21</v>
      </c>
      <c r="D1198">
        <v>0</v>
      </c>
    </row>
    <row r="1199" spans="1:4" x14ac:dyDescent="0.2">
      <c r="A1199" t="s">
        <v>1200</v>
      </c>
      <c r="B1199" s="1" t="str">
        <f t="shared" si="18"/>
        <v>22:00</v>
      </c>
      <c r="C1199">
        <f>HOUR(B1199)</f>
        <v>22</v>
      </c>
      <c r="D1199">
        <v>0</v>
      </c>
    </row>
    <row r="1200" spans="1:4" x14ac:dyDescent="0.2">
      <c r="A1200" t="s">
        <v>1201</v>
      </c>
      <c r="B1200" s="1" t="str">
        <f t="shared" si="18"/>
        <v>23:00</v>
      </c>
      <c r="C1200">
        <f>HOUR(B1200)</f>
        <v>23</v>
      </c>
      <c r="D1200">
        <v>0</v>
      </c>
    </row>
    <row r="1201" spans="1:4" x14ac:dyDescent="0.2">
      <c r="A1201" t="s">
        <v>1202</v>
      </c>
      <c r="B1201" s="1" t="str">
        <f t="shared" si="18"/>
        <v>00:00</v>
      </c>
      <c r="C1201">
        <f>HOUR(B1201)</f>
        <v>0</v>
      </c>
      <c r="D1201">
        <v>0</v>
      </c>
    </row>
    <row r="1202" spans="1:4" x14ac:dyDescent="0.2">
      <c r="A1202" t="s">
        <v>1203</v>
      </c>
      <c r="B1202" s="1" t="str">
        <f t="shared" si="18"/>
        <v>01:00</v>
      </c>
      <c r="C1202">
        <f>HOUR(B1202)</f>
        <v>1</v>
      </c>
      <c r="D1202">
        <v>0</v>
      </c>
    </row>
    <row r="1203" spans="1:4" x14ac:dyDescent="0.2">
      <c r="A1203" t="s">
        <v>1204</v>
      </c>
      <c r="B1203" s="1" t="str">
        <f t="shared" si="18"/>
        <v>02:00</v>
      </c>
      <c r="C1203">
        <f>HOUR(B1203)</f>
        <v>2</v>
      </c>
      <c r="D1203">
        <v>0</v>
      </c>
    </row>
    <row r="1204" spans="1:4" x14ac:dyDescent="0.2">
      <c r="A1204" t="s">
        <v>1205</v>
      </c>
      <c r="B1204" s="1" t="str">
        <f t="shared" si="18"/>
        <v>03:00</v>
      </c>
      <c r="C1204">
        <f>HOUR(B1204)</f>
        <v>3</v>
      </c>
      <c r="D1204">
        <v>0</v>
      </c>
    </row>
    <row r="1205" spans="1:4" x14ac:dyDescent="0.2">
      <c r="A1205" t="s">
        <v>1206</v>
      </c>
      <c r="B1205" s="1" t="str">
        <f t="shared" si="18"/>
        <v>04:00</v>
      </c>
      <c r="C1205">
        <f>HOUR(B1205)</f>
        <v>4</v>
      </c>
      <c r="D1205">
        <v>0</v>
      </c>
    </row>
    <row r="1206" spans="1:4" x14ac:dyDescent="0.2">
      <c r="A1206" t="s">
        <v>1207</v>
      </c>
      <c r="B1206" s="1" t="str">
        <f t="shared" si="18"/>
        <v>05:00</v>
      </c>
      <c r="C1206">
        <f>HOUR(B1206)</f>
        <v>5</v>
      </c>
      <c r="D1206">
        <v>0</v>
      </c>
    </row>
    <row r="1207" spans="1:4" x14ac:dyDescent="0.2">
      <c r="A1207" t="s">
        <v>1208</v>
      </c>
      <c r="B1207" s="1" t="str">
        <f t="shared" si="18"/>
        <v>06:00</v>
      </c>
      <c r="C1207">
        <f>HOUR(B1207)</f>
        <v>6</v>
      </c>
      <c r="D1207">
        <v>0</v>
      </c>
    </row>
    <row r="1208" spans="1:4" x14ac:dyDescent="0.2">
      <c r="A1208" t="s">
        <v>1209</v>
      </c>
      <c r="B1208" s="1" t="str">
        <f t="shared" si="18"/>
        <v>07:00</v>
      </c>
      <c r="C1208">
        <f>HOUR(B1208)</f>
        <v>7</v>
      </c>
      <c r="D1208">
        <v>0.1094117647058824</v>
      </c>
    </row>
    <row r="1209" spans="1:4" x14ac:dyDescent="0.2">
      <c r="A1209" t="s">
        <v>1210</v>
      </c>
      <c r="B1209" s="1" t="str">
        <f t="shared" si="18"/>
        <v>08:00</v>
      </c>
      <c r="C1209">
        <f>HOUR(B1209)</f>
        <v>8</v>
      </c>
      <c r="D1209">
        <v>0.34941176470588242</v>
      </c>
    </row>
    <row r="1210" spans="1:4" x14ac:dyDescent="0.2">
      <c r="A1210" t="s">
        <v>1211</v>
      </c>
      <c r="B1210" s="1" t="str">
        <f t="shared" si="18"/>
        <v>09:00</v>
      </c>
      <c r="C1210">
        <f>HOUR(B1210)</f>
        <v>9</v>
      </c>
      <c r="D1210">
        <v>0.55764705882352938</v>
      </c>
    </row>
    <row r="1211" spans="1:4" x14ac:dyDescent="0.2">
      <c r="A1211" t="s">
        <v>1212</v>
      </c>
      <c r="B1211" s="1" t="str">
        <f t="shared" si="18"/>
        <v>10:00</v>
      </c>
      <c r="C1211">
        <f>HOUR(B1211)</f>
        <v>10</v>
      </c>
      <c r="D1211">
        <v>0.71294117647058819</v>
      </c>
    </row>
    <row r="1212" spans="1:4" x14ac:dyDescent="0.2">
      <c r="A1212" t="s">
        <v>1213</v>
      </c>
      <c r="B1212" s="1" t="str">
        <f t="shared" si="18"/>
        <v>11:00</v>
      </c>
      <c r="C1212">
        <f>HOUR(B1212)</f>
        <v>11</v>
      </c>
      <c r="D1212">
        <v>0.80941176470588228</v>
      </c>
    </row>
    <row r="1213" spans="1:4" x14ac:dyDescent="0.2">
      <c r="A1213" t="s">
        <v>1214</v>
      </c>
      <c r="B1213" s="1" t="str">
        <f t="shared" si="18"/>
        <v>12:00</v>
      </c>
      <c r="C1213">
        <f>HOUR(B1213)</f>
        <v>12</v>
      </c>
      <c r="D1213">
        <v>0.87294117647058822</v>
      </c>
    </row>
    <row r="1214" spans="1:4" x14ac:dyDescent="0.2">
      <c r="A1214" t="s">
        <v>1215</v>
      </c>
      <c r="B1214" s="1" t="str">
        <f t="shared" si="18"/>
        <v>13:00</v>
      </c>
      <c r="C1214">
        <f>HOUR(B1214)</f>
        <v>13</v>
      </c>
      <c r="D1214">
        <v>0.81882352941176473</v>
      </c>
    </row>
    <row r="1215" spans="1:4" x14ac:dyDescent="0.2">
      <c r="A1215" t="s">
        <v>1216</v>
      </c>
      <c r="B1215" s="1" t="str">
        <f t="shared" si="18"/>
        <v>14:00</v>
      </c>
      <c r="C1215">
        <f>HOUR(B1215)</f>
        <v>14</v>
      </c>
      <c r="D1215">
        <v>0.69058823529411761</v>
      </c>
    </row>
    <row r="1216" spans="1:4" x14ac:dyDescent="0.2">
      <c r="A1216" t="s">
        <v>1217</v>
      </c>
      <c r="B1216" s="1" t="str">
        <f t="shared" si="18"/>
        <v>15:00</v>
      </c>
      <c r="C1216">
        <f>HOUR(B1216)</f>
        <v>15</v>
      </c>
      <c r="D1216">
        <v>0.48588235294117649</v>
      </c>
    </row>
    <row r="1217" spans="1:4" x14ac:dyDescent="0.2">
      <c r="A1217" t="s">
        <v>1218</v>
      </c>
      <c r="B1217" s="1" t="str">
        <f t="shared" si="18"/>
        <v>16:00</v>
      </c>
      <c r="C1217">
        <f>HOUR(B1217)</f>
        <v>16</v>
      </c>
      <c r="D1217">
        <v>0.21294117647058819</v>
      </c>
    </row>
    <row r="1218" spans="1:4" x14ac:dyDescent="0.2">
      <c r="A1218" t="s">
        <v>1219</v>
      </c>
      <c r="B1218" s="1" t="str">
        <f t="shared" si="18"/>
        <v>17:00</v>
      </c>
      <c r="C1218">
        <f>HOUR(B1218)</f>
        <v>17</v>
      </c>
      <c r="D1218">
        <v>8.2352941176470594E-3</v>
      </c>
    </row>
    <row r="1219" spans="1:4" x14ac:dyDescent="0.2">
      <c r="A1219" t="s">
        <v>1220</v>
      </c>
      <c r="B1219" s="1" t="str">
        <f t="shared" ref="B1219:B1282" si="19">RIGHT(A1219,5)</f>
        <v>18:00</v>
      </c>
      <c r="C1219">
        <f>HOUR(B1219)</f>
        <v>18</v>
      </c>
      <c r="D1219">
        <v>0</v>
      </c>
    </row>
    <row r="1220" spans="1:4" x14ac:dyDescent="0.2">
      <c r="A1220" t="s">
        <v>1221</v>
      </c>
      <c r="B1220" s="1" t="str">
        <f t="shared" si="19"/>
        <v>19:00</v>
      </c>
      <c r="C1220">
        <f>HOUR(B1220)</f>
        <v>19</v>
      </c>
      <c r="D1220">
        <v>0</v>
      </c>
    </row>
    <row r="1221" spans="1:4" x14ac:dyDescent="0.2">
      <c r="A1221" t="s">
        <v>1222</v>
      </c>
      <c r="B1221" s="1" t="str">
        <f t="shared" si="19"/>
        <v>20:00</v>
      </c>
      <c r="C1221">
        <f>HOUR(B1221)</f>
        <v>20</v>
      </c>
      <c r="D1221">
        <v>0</v>
      </c>
    </row>
    <row r="1222" spans="1:4" x14ac:dyDescent="0.2">
      <c r="A1222" t="s">
        <v>1223</v>
      </c>
      <c r="B1222" s="1" t="str">
        <f t="shared" si="19"/>
        <v>21:00</v>
      </c>
      <c r="C1222">
        <f>HOUR(B1222)</f>
        <v>21</v>
      </c>
      <c r="D1222">
        <v>0</v>
      </c>
    </row>
    <row r="1223" spans="1:4" x14ac:dyDescent="0.2">
      <c r="A1223" t="s">
        <v>1224</v>
      </c>
      <c r="B1223" s="1" t="str">
        <f t="shared" si="19"/>
        <v>22:00</v>
      </c>
      <c r="C1223">
        <f>HOUR(B1223)</f>
        <v>22</v>
      </c>
      <c r="D1223">
        <v>0</v>
      </c>
    </row>
    <row r="1224" spans="1:4" x14ac:dyDescent="0.2">
      <c r="A1224" t="s">
        <v>1225</v>
      </c>
      <c r="B1224" s="1" t="str">
        <f t="shared" si="19"/>
        <v>23:00</v>
      </c>
      <c r="C1224">
        <f>HOUR(B1224)</f>
        <v>23</v>
      </c>
      <c r="D1224">
        <v>0</v>
      </c>
    </row>
    <row r="1225" spans="1:4" x14ac:dyDescent="0.2">
      <c r="A1225" t="s">
        <v>1226</v>
      </c>
      <c r="B1225" s="1" t="str">
        <f t="shared" si="19"/>
        <v>00:00</v>
      </c>
      <c r="C1225">
        <f>HOUR(B1225)</f>
        <v>0</v>
      </c>
      <c r="D1225">
        <v>0</v>
      </c>
    </row>
    <row r="1226" spans="1:4" x14ac:dyDescent="0.2">
      <c r="A1226" t="s">
        <v>1227</v>
      </c>
      <c r="B1226" s="1" t="str">
        <f t="shared" si="19"/>
        <v>01:00</v>
      </c>
      <c r="C1226">
        <f>HOUR(B1226)</f>
        <v>1</v>
      </c>
      <c r="D1226">
        <v>0</v>
      </c>
    </row>
    <row r="1227" spans="1:4" x14ac:dyDescent="0.2">
      <c r="A1227" t="s">
        <v>1228</v>
      </c>
      <c r="B1227" s="1" t="str">
        <f t="shared" si="19"/>
        <v>02:00</v>
      </c>
      <c r="C1227">
        <f>HOUR(B1227)</f>
        <v>2</v>
      </c>
      <c r="D1227">
        <v>0</v>
      </c>
    </row>
    <row r="1228" spans="1:4" x14ac:dyDescent="0.2">
      <c r="A1228" t="s">
        <v>1229</v>
      </c>
      <c r="B1228" s="1" t="str">
        <f t="shared" si="19"/>
        <v>03:00</v>
      </c>
      <c r="C1228">
        <f>HOUR(B1228)</f>
        <v>3</v>
      </c>
      <c r="D1228">
        <v>0</v>
      </c>
    </row>
    <row r="1229" spans="1:4" x14ac:dyDescent="0.2">
      <c r="A1229" t="s">
        <v>1230</v>
      </c>
      <c r="B1229" s="1" t="str">
        <f t="shared" si="19"/>
        <v>04:00</v>
      </c>
      <c r="C1229">
        <f>HOUR(B1229)</f>
        <v>4</v>
      </c>
      <c r="D1229">
        <v>0</v>
      </c>
    </row>
    <row r="1230" spans="1:4" x14ac:dyDescent="0.2">
      <c r="A1230" t="s">
        <v>1231</v>
      </c>
      <c r="B1230" s="1" t="str">
        <f t="shared" si="19"/>
        <v>05:00</v>
      </c>
      <c r="C1230">
        <f>HOUR(B1230)</f>
        <v>5</v>
      </c>
      <c r="D1230">
        <v>0</v>
      </c>
    </row>
    <row r="1231" spans="1:4" x14ac:dyDescent="0.2">
      <c r="A1231" t="s">
        <v>1232</v>
      </c>
      <c r="B1231" s="1" t="str">
        <f t="shared" si="19"/>
        <v>06:00</v>
      </c>
      <c r="C1231">
        <f>HOUR(B1231)</f>
        <v>6</v>
      </c>
      <c r="D1231">
        <v>0</v>
      </c>
    </row>
    <row r="1232" spans="1:4" x14ac:dyDescent="0.2">
      <c r="A1232" t="s">
        <v>1233</v>
      </c>
      <c r="B1232" s="1" t="str">
        <f t="shared" si="19"/>
        <v>07:00</v>
      </c>
      <c r="C1232">
        <f>HOUR(B1232)</f>
        <v>7</v>
      </c>
      <c r="D1232">
        <v>0.16941176470588229</v>
      </c>
    </row>
    <row r="1233" spans="1:4" x14ac:dyDescent="0.2">
      <c r="A1233" t="s">
        <v>1234</v>
      </c>
      <c r="B1233" s="1" t="str">
        <f t="shared" si="19"/>
        <v>08:00</v>
      </c>
      <c r="C1233">
        <f>HOUR(B1233)</f>
        <v>8</v>
      </c>
      <c r="D1233">
        <v>0.44823529411764712</v>
      </c>
    </row>
    <row r="1234" spans="1:4" x14ac:dyDescent="0.2">
      <c r="A1234" t="s">
        <v>1235</v>
      </c>
      <c r="B1234" s="1" t="str">
        <f t="shared" si="19"/>
        <v>09:00</v>
      </c>
      <c r="C1234">
        <f>HOUR(B1234)</f>
        <v>9</v>
      </c>
      <c r="D1234">
        <v>0.66941176470588226</v>
      </c>
    </row>
    <row r="1235" spans="1:4" x14ac:dyDescent="0.2">
      <c r="A1235" t="s">
        <v>1236</v>
      </c>
      <c r="B1235" s="1" t="str">
        <f t="shared" si="19"/>
        <v>10:00</v>
      </c>
      <c r="C1235">
        <f>HOUR(B1235)</f>
        <v>10</v>
      </c>
      <c r="D1235">
        <v>0.82941176470588229</v>
      </c>
    </row>
    <row r="1236" spans="1:4" x14ac:dyDescent="0.2">
      <c r="A1236" t="s">
        <v>1237</v>
      </c>
      <c r="B1236" s="1" t="str">
        <f t="shared" si="19"/>
        <v>11:00</v>
      </c>
      <c r="C1236">
        <f>HOUR(B1236)</f>
        <v>11</v>
      </c>
      <c r="D1236">
        <v>0.90117647058823536</v>
      </c>
    </row>
    <row r="1237" spans="1:4" x14ac:dyDescent="0.2">
      <c r="A1237" t="s">
        <v>1238</v>
      </c>
      <c r="B1237" s="1" t="str">
        <f t="shared" si="19"/>
        <v>12:00</v>
      </c>
      <c r="C1237">
        <f>HOUR(B1237)</f>
        <v>12</v>
      </c>
      <c r="D1237">
        <v>0.90588235294117647</v>
      </c>
    </row>
    <row r="1238" spans="1:4" x14ac:dyDescent="0.2">
      <c r="A1238" t="s">
        <v>1239</v>
      </c>
      <c r="B1238" s="1" t="str">
        <f t="shared" si="19"/>
        <v>13:00</v>
      </c>
      <c r="C1238">
        <f>HOUR(B1238)</f>
        <v>13</v>
      </c>
      <c r="D1238">
        <v>0.83764705882352941</v>
      </c>
    </row>
    <row r="1239" spans="1:4" x14ac:dyDescent="0.2">
      <c r="A1239" t="s">
        <v>1240</v>
      </c>
      <c r="B1239" s="1" t="str">
        <f t="shared" si="19"/>
        <v>14:00</v>
      </c>
      <c r="C1239">
        <f>HOUR(B1239)</f>
        <v>14</v>
      </c>
      <c r="D1239">
        <v>0.70352941176470585</v>
      </c>
    </row>
    <row r="1240" spans="1:4" x14ac:dyDescent="0.2">
      <c r="A1240" t="s">
        <v>1241</v>
      </c>
      <c r="B1240" s="1" t="str">
        <f t="shared" si="19"/>
        <v>15:00</v>
      </c>
      <c r="C1240">
        <f>HOUR(B1240)</f>
        <v>15</v>
      </c>
      <c r="D1240">
        <v>0.49529411764705877</v>
      </c>
    </row>
    <row r="1241" spans="1:4" x14ac:dyDescent="0.2">
      <c r="A1241" t="s">
        <v>1242</v>
      </c>
      <c r="B1241" s="1" t="str">
        <f t="shared" si="19"/>
        <v>16:00</v>
      </c>
      <c r="C1241">
        <f>HOUR(B1241)</f>
        <v>16</v>
      </c>
      <c r="D1241">
        <v>0.22117647058823531</v>
      </c>
    </row>
    <row r="1242" spans="1:4" x14ac:dyDescent="0.2">
      <c r="A1242" t="s">
        <v>1243</v>
      </c>
      <c r="B1242" s="1" t="str">
        <f t="shared" si="19"/>
        <v>17:00</v>
      </c>
      <c r="C1242">
        <f>HOUR(B1242)</f>
        <v>17</v>
      </c>
      <c r="D1242">
        <v>9.4117647058823539E-3</v>
      </c>
    </row>
    <row r="1243" spans="1:4" x14ac:dyDescent="0.2">
      <c r="A1243" t="s">
        <v>1244</v>
      </c>
      <c r="B1243" s="1" t="str">
        <f t="shared" si="19"/>
        <v>18:00</v>
      </c>
      <c r="C1243">
        <f>HOUR(B1243)</f>
        <v>18</v>
      </c>
      <c r="D1243">
        <v>0</v>
      </c>
    </row>
    <row r="1244" spans="1:4" x14ac:dyDescent="0.2">
      <c r="A1244" t="s">
        <v>1245</v>
      </c>
      <c r="B1244" s="1" t="str">
        <f t="shared" si="19"/>
        <v>19:00</v>
      </c>
      <c r="C1244">
        <f>HOUR(B1244)</f>
        <v>19</v>
      </c>
      <c r="D1244">
        <v>0</v>
      </c>
    </row>
    <row r="1245" spans="1:4" x14ac:dyDescent="0.2">
      <c r="A1245" t="s">
        <v>1246</v>
      </c>
      <c r="B1245" s="1" t="str">
        <f t="shared" si="19"/>
        <v>20:00</v>
      </c>
      <c r="C1245">
        <f>HOUR(B1245)</f>
        <v>20</v>
      </c>
      <c r="D1245">
        <v>0</v>
      </c>
    </row>
    <row r="1246" spans="1:4" x14ac:dyDescent="0.2">
      <c r="A1246" t="s">
        <v>1247</v>
      </c>
      <c r="B1246" s="1" t="str">
        <f t="shared" si="19"/>
        <v>21:00</v>
      </c>
      <c r="C1246">
        <f>HOUR(B1246)</f>
        <v>21</v>
      </c>
      <c r="D1246">
        <v>0</v>
      </c>
    </row>
    <row r="1247" spans="1:4" x14ac:dyDescent="0.2">
      <c r="A1247" t="s">
        <v>1248</v>
      </c>
      <c r="B1247" s="1" t="str">
        <f t="shared" si="19"/>
        <v>22:00</v>
      </c>
      <c r="C1247">
        <f>HOUR(B1247)</f>
        <v>22</v>
      </c>
      <c r="D1247">
        <v>0</v>
      </c>
    </row>
    <row r="1248" spans="1:4" x14ac:dyDescent="0.2">
      <c r="A1248" t="s">
        <v>1249</v>
      </c>
      <c r="B1248" s="1" t="str">
        <f t="shared" si="19"/>
        <v>23:00</v>
      </c>
      <c r="C1248">
        <f>HOUR(B1248)</f>
        <v>23</v>
      </c>
      <c r="D1248">
        <v>0</v>
      </c>
    </row>
    <row r="1249" spans="1:4" x14ac:dyDescent="0.2">
      <c r="A1249" t="s">
        <v>1250</v>
      </c>
      <c r="B1249" s="1" t="str">
        <f t="shared" si="19"/>
        <v>00:00</v>
      </c>
      <c r="C1249">
        <f>HOUR(B1249)</f>
        <v>0</v>
      </c>
      <c r="D1249">
        <v>0</v>
      </c>
    </row>
    <row r="1250" spans="1:4" x14ac:dyDescent="0.2">
      <c r="A1250" t="s">
        <v>1251</v>
      </c>
      <c r="B1250" s="1" t="str">
        <f t="shared" si="19"/>
        <v>01:00</v>
      </c>
      <c r="C1250">
        <f>HOUR(B1250)</f>
        <v>1</v>
      </c>
      <c r="D1250">
        <v>0</v>
      </c>
    </row>
    <row r="1251" spans="1:4" x14ac:dyDescent="0.2">
      <c r="A1251" t="s">
        <v>1252</v>
      </c>
      <c r="B1251" s="1" t="str">
        <f t="shared" si="19"/>
        <v>02:00</v>
      </c>
      <c r="C1251">
        <f>HOUR(B1251)</f>
        <v>2</v>
      </c>
      <c r="D1251">
        <v>0</v>
      </c>
    </row>
    <row r="1252" spans="1:4" x14ac:dyDescent="0.2">
      <c r="A1252" t="s">
        <v>1253</v>
      </c>
      <c r="B1252" s="1" t="str">
        <f t="shared" si="19"/>
        <v>03:00</v>
      </c>
      <c r="C1252">
        <f>HOUR(B1252)</f>
        <v>3</v>
      </c>
      <c r="D1252">
        <v>0</v>
      </c>
    </row>
    <row r="1253" spans="1:4" x14ac:dyDescent="0.2">
      <c r="A1253" t="s">
        <v>1254</v>
      </c>
      <c r="B1253" s="1" t="str">
        <f t="shared" si="19"/>
        <v>04:00</v>
      </c>
      <c r="C1253">
        <f>HOUR(B1253)</f>
        <v>4</v>
      </c>
      <c r="D1253">
        <v>0</v>
      </c>
    </row>
    <row r="1254" spans="1:4" x14ac:dyDescent="0.2">
      <c r="A1254" t="s">
        <v>1255</v>
      </c>
      <c r="B1254" s="1" t="str">
        <f t="shared" si="19"/>
        <v>05:00</v>
      </c>
      <c r="C1254">
        <f>HOUR(B1254)</f>
        <v>5</v>
      </c>
      <c r="D1254">
        <v>0</v>
      </c>
    </row>
    <row r="1255" spans="1:4" x14ac:dyDescent="0.2">
      <c r="A1255" t="s">
        <v>1256</v>
      </c>
      <c r="B1255" s="1" t="str">
        <f t="shared" si="19"/>
        <v>06:00</v>
      </c>
      <c r="C1255">
        <f>HOUR(B1255)</f>
        <v>6</v>
      </c>
      <c r="D1255">
        <v>1.176470588235294E-3</v>
      </c>
    </row>
    <row r="1256" spans="1:4" x14ac:dyDescent="0.2">
      <c r="A1256" t="s">
        <v>1257</v>
      </c>
      <c r="B1256" s="1" t="str">
        <f t="shared" si="19"/>
        <v>07:00</v>
      </c>
      <c r="C1256">
        <f>HOUR(B1256)</f>
        <v>7</v>
      </c>
      <c r="D1256">
        <v>0.15058823529411769</v>
      </c>
    </row>
    <row r="1257" spans="1:4" x14ac:dyDescent="0.2">
      <c r="A1257" t="s">
        <v>1258</v>
      </c>
      <c r="B1257" s="1" t="str">
        <f t="shared" si="19"/>
        <v>08:00</v>
      </c>
      <c r="C1257">
        <f>HOUR(B1257)</f>
        <v>8</v>
      </c>
      <c r="D1257">
        <v>0.43058823529411772</v>
      </c>
    </row>
    <row r="1258" spans="1:4" x14ac:dyDescent="0.2">
      <c r="A1258" t="s">
        <v>1259</v>
      </c>
      <c r="B1258" s="1" t="str">
        <f t="shared" si="19"/>
        <v>09:00</v>
      </c>
      <c r="C1258">
        <f>HOUR(B1258)</f>
        <v>9</v>
      </c>
      <c r="D1258">
        <v>0.66117647058823537</v>
      </c>
    </row>
    <row r="1259" spans="1:4" x14ac:dyDescent="0.2">
      <c r="A1259" t="s">
        <v>1260</v>
      </c>
      <c r="B1259" s="1" t="str">
        <f t="shared" si="19"/>
        <v>10:00</v>
      </c>
      <c r="C1259">
        <f>HOUR(B1259)</f>
        <v>10</v>
      </c>
      <c r="D1259">
        <v>0.80823529411764716</v>
      </c>
    </row>
    <row r="1260" spans="1:4" x14ac:dyDescent="0.2">
      <c r="A1260" t="s">
        <v>1261</v>
      </c>
      <c r="B1260" s="1" t="str">
        <f t="shared" si="19"/>
        <v>11:00</v>
      </c>
      <c r="C1260">
        <f>HOUR(B1260)</f>
        <v>11</v>
      </c>
      <c r="D1260">
        <v>0.88117647058823534</v>
      </c>
    </row>
    <row r="1261" spans="1:4" x14ac:dyDescent="0.2">
      <c r="A1261" t="s">
        <v>1262</v>
      </c>
      <c r="B1261" s="1" t="str">
        <f t="shared" si="19"/>
        <v>12:00</v>
      </c>
      <c r="C1261">
        <f>HOUR(B1261)</f>
        <v>12</v>
      </c>
      <c r="D1261">
        <v>0.88588235294117645</v>
      </c>
    </row>
    <row r="1262" spans="1:4" x14ac:dyDescent="0.2">
      <c r="A1262" t="s">
        <v>1263</v>
      </c>
      <c r="B1262" s="1" t="str">
        <f t="shared" si="19"/>
        <v>13:00</v>
      </c>
      <c r="C1262">
        <f>HOUR(B1262)</f>
        <v>13</v>
      </c>
      <c r="D1262">
        <v>0.83411764705882352</v>
      </c>
    </row>
    <row r="1263" spans="1:4" x14ac:dyDescent="0.2">
      <c r="A1263" t="s">
        <v>1264</v>
      </c>
      <c r="B1263" s="1" t="str">
        <f t="shared" si="19"/>
        <v>14:00</v>
      </c>
      <c r="C1263">
        <f>HOUR(B1263)</f>
        <v>14</v>
      </c>
      <c r="D1263">
        <v>0.69058823529411761</v>
      </c>
    </row>
    <row r="1264" spans="1:4" x14ac:dyDescent="0.2">
      <c r="A1264" t="s">
        <v>1265</v>
      </c>
      <c r="B1264" s="1" t="str">
        <f t="shared" si="19"/>
        <v>15:00</v>
      </c>
      <c r="C1264">
        <f>HOUR(B1264)</f>
        <v>15</v>
      </c>
      <c r="D1264">
        <v>0.44588235294117651</v>
      </c>
    </row>
    <row r="1265" spans="1:4" x14ac:dyDescent="0.2">
      <c r="A1265" t="s">
        <v>1266</v>
      </c>
      <c r="B1265" s="1" t="str">
        <f t="shared" si="19"/>
        <v>16:00</v>
      </c>
      <c r="C1265">
        <f>HOUR(B1265)</f>
        <v>16</v>
      </c>
      <c r="D1265">
        <v>0.1588235294117647</v>
      </c>
    </row>
    <row r="1266" spans="1:4" x14ac:dyDescent="0.2">
      <c r="A1266" t="s">
        <v>1267</v>
      </c>
      <c r="B1266" s="1" t="str">
        <f t="shared" si="19"/>
        <v>17:00</v>
      </c>
      <c r="C1266">
        <f>HOUR(B1266)</f>
        <v>17</v>
      </c>
      <c r="D1266">
        <v>8.2352941176470594E-3</v>
      </c>
    </row>
    <row r="1267" spans="1:4" x14ac:dyDescent="0.2">
      <c r="A1267" t="s">
        <v>1268</v>
      </c>
      <c r="B1267" s="1" t="str">
        <f t="shared" si="19"/>
        <v>18:00</v>
      </c>
      <c r="C1267">
        <f>HOUR(B1267)</f>
        <v>18</v>
      </c>
      <c r="D1267">
        <v>0</v>
      </c>
    </row>
    <row r="1268" spans="1:4" x14ac:dyDescent="0.2">
      <c r="A1268" t="s">
        <v>1269</v>
      </c>
      <c r="B1268" s="1" t="str">
        <f t="shared" si="19"/>
        <v>19:00</v>
      </c>
      <c r="C1268">
        <f>HOUR(B1268)</f>
        <v>19</v>
      </c>
      <c r="D1268">
        <v>0</v>
      </c>
    </row>
    <row r="1269" spans="1:4" x14ac:dyDescent="0.2">
      <c r="A1269" t="s">
        <v>1270</v>
      </c>
      <c r="B1269" s="1" t="str">
        <f t="shared" si="19"/>
        <v>20:00</v>
      </c>
      <c r="C1269">
        <f>HOUR(B1269)</f>
        <v>20</v>
      </c>
      <c r="D1269">
        <v>0</v>
      </c>
    </row>
    <row r="1270" spans="1:4" x14ac:dyDescent="0.2">
      <c r="A1270" t="s">
        <v>1271</v>
      </c>
      <c r="B1270" s="1" t="str">
        <f t="shared" si="19"/>
        <v>21:00</v>
      </c>
      <c r="C1270">
        <f>HOUR(B1270)</f>
        <v>21</v>
      </c>
      <c r="D1270">
        <v>0</v>
      </c>
    </row>
    <row r="1271" spans="1:4" x14ac:dyDescent="0.2">
      <c r="A1271" t="s">
        <v>1272</v>
      </c>
      <c r="B1271" s="1" t="str">
        <f t="shared" si="19"/>
        <v>22:00</v>
      </c>
      <c r="C1271">
        <f>HOUR(B1271)</f>
        <v>22</v>
      </c>
      <c r="D1271">
        <v>0</v>
      </c>
    </row>
    <row r="1272" spans="1:4" x14ac:dyDescent="0.2">
      <c r="A1272" t="s">
        <v>1273</v>
      </c>
      <c r="B1272" s="1" t="str">
        <f t="shared" si="19"/>
        <v>23:00</v>
      </c>
      <c r="C1272">
        <f>HOUR(B1272)</f>
        <v>23</v>
      </c>
      <c r="D1272">
        <v>0</v>
      </c>
    </row>
    <row r="1273" spans="1:4" x14ac:dyDescent="0.2">
      <c r="A1273" t="s">
        <v>1274</v>
      </c>
      <c r="B1273" s="1" t="str">
        <f t="shared" si="19"/>
        <v>00:00</v>
      </c>
      <c r="C1273">
        <f>HOUR(B1273)</f>
        <v>0</v>
      </c>
      <c r="D1273">
        <v>0</v>
      </c>
    </row>
    <row r="1274" spans="1:4" x14ac:dyDescent="0.2">
      <c r="A1274" t="s">
        <v>1275</v>
      </c>
      <c r="B1274" s="1" t="str">
        <f t="shared" si="19"/>
        <v>01:00</v>
      </c>
      <c r="C1274">
        <f>HOUR(B1274)</f>
        <v>1</v>
      </c>
      <c r="D1274">
        <v>0</v>
      </c>
    </row>
    <row r="1275" spans="1:4" x14ac:dyDescent="0.2">
      <c r="A1275" t="s">
        <v>1276</v>
      </c>
      <c r="B1275" s="1" t="str">
        <f t="shared" si="19"/>
        <v>02:00</v>
      </c>
      <c r="C1275">
        <f>HOUR(B1275)</f>
        <v>2</v>
      </c>
      <c r="D1275">
        <v>0</v>
      </c>
    </row>
    <row r="1276" spans="1:4" x14ac:dyDescent="0.2">
      <c r="A1276" t="s">
        <v>1277</v>
      </c>
      <c r="B1276" s="1" t="str">
        <f t="shared" si="19"/>
        <v>03:00</v>
      </c>
      <c r="C1276">
        <f>HOUR(B1276)</f>
        <v>3</v>
      </c>
      <c r="D1276">
        <v>0</v>
      </c>
    </row>
    <row r="1277" spans="1:4" x14ac:dyDescent="0.2">
      <c r="A1277" t="s">
        <v>1278</v>
      </c>
      <c r="B1277" s="1" t="str">
        <f t="shared" si="19"/>
        <v>04:00</v>
      </c>
      <c r="C1277">
        <f>HOUR(B1277)</f>
        <v>4</v>
      </c>
      <c r="D1277">
        <v>0</v>
      </c>
    </row>
    <row r="1278" spans="1:4" x14ac:dyDescent="0.2">
      <c r="A1278" t="s">
        <v>1279</v>
      </c>
      <c r="B1278" s="1" t="str">
        <f t="shared" si="19"/>
        <v>05:00</v>
      </c>
      <c r="C1278">
        <f>HOUR(B1278)</f>
        <v>5</v>
      </c>
      <c r="D1278">
        <v>0</v>
      </c>
    </row>
    <row r="1279" spans="1:4" x14ac:dyDescent="0.2">
      <c r="A1279" t="s">
        <v>1280</v>
      </c>
      <c r="B1279" s="1" t="str">
        <f t="shared" si="19"/>
        <v>06:00</v>
      </c>
      <c r="C1279">
        <f>HOUR(B1279)</f>
        <v>6</v>
      </c>
      <c r="D1279">
        <v>0</v>
      </c>
    </row>
    <row r="1280" spans="1:4" x14ac:dyDescent="0.2">
      <c r="A1280" t="s">
        <v>1281</v>
      </c>
      <c r="B1280" s="1" t="str">
        <f t="shared" si="19"/>
        <v>07:00</v>
      </c>
      <c r="C1280">
        <f>HOUR(B1280)</f>
        <v>7</v>
      </c>
      <c r="D1280">
        <v>0.26705882352941179</v>
      </c>
    </row>
    <row r="1281" spans="1:4" x14ac:dyDescent="0.2">
      <c r="A1281" t="s">
        <v>1282</v>
      </c>
      <c r="B1281" s="1" t="str">
        <f t="shared" si="19"/>
        <v>08:00</v>
      </c>
      <c r="C1281">
        <f>HOUR(B1281)</f>
        <v>8</v>
      </c>
      <c r="D1281">
        <v>0.56470588235294117</v>
      </c>
    </row>
    <row r="1282" spans="1:4" x14ac:dyDescent="0.2">
      <c r="A1282" t="s">
        <v>1283</v>
      </c>
      <c r="B1282" s="1" t="str">
        <f t="shared" si="19"/>
        <v>09:00</v>
      </c>
      <c r="C1282">
        <f>HOUR(B1282)</f>
        <v>9</v>
      </c>
      <c r="D1282">
        <v>0.78941176470588248</v>
      </c>
    </row>
    <row r="1283" spans="1:4" x14ac:dyDescent="0.2">
      <c r="A1283" t="s">
        <v>1284</v>
      </c>
      <c r="B1283" s="1" t="str">
        <f t="shared" ref="B1283:B1346" si="20">RIGHT(A1283,5)</f>
        <v>10:00</v>
      </c>
      <c r="C1283">
        <f>HOUR(B1283)</f>
        <v>10</v>
      </c>
      <c r="D1283">
        <v>0.92823529411764716</v>
      </c>
    </row>
    <row r="1284" spans="1:4" x14ac:dyDescent="0.2">
      <c r="A1284" t="s">
        <v>1285</v>
      </c>
      <c r="B1284" s="1" t="str">
        <f t="shared" si="20"/>
        <v>11:00</v>
      </c>
      <c r="C1284">
        <f>HOUR(B1284)</f>
        <v>11</v>
      </c>
      <c r="D1284">
        <v>1</v>
      </c>
    </row>
    <row r="1285" spans="1:4" x14ac:dyDescent="0.2">
      <c r="A1285" t="s">
        <v>1286</v>
      </c>
      <c r="B1285" s="1" t="str">
        <f t="shared" si="20"/>
        <v>12:00</v>
      </c>
      <c r="C1285">
        <f>HOUR(B1285)</f>
        <v>12</v>
      </c>
      <c r="D1285">
        <v>0.99764705882352944</v>
      </c>
    </row>
    <row r="1286" spans="1:4" x14ac:dyDescent="0.2">
      <c r="A1286" t="s">
        <v>1287</v>
      </c>
      <c r="B1286" s="1" t="str">
        <f t="shared" si="20"/>
        <v>13:00</v>
      </c>
      <c r="C1286">
        <f>HOUR(B1286)</f>
        <v>13</v>
      </c>
      <c r="D1286">
        <v>0.92</v>
      </c>
    </row>
    <row r="1287" spans="1:4" x14ac:dyDescent="0.2">
      <c r="A1287" t="s">
        <v>1288</v>
      </c>
      <c r="B1287" s="1" t="str">
        <f t="shared" si="20"/>
        <v>14:00</v>
      </c>
      <c r="C1287">
        <f>HOUR(B1287)</f>
        <v>14</v>
      </c>
      <c r="D1287">
        <v>0.7905882352941177</v>
      </c>
    </row>
    <row r="1288" spans="1:4" x14ac:dyDescent="0.2">
      <c r="A1288" t="s">
        <v>1289</v>
      </c>
      <c r="B1288" s="1" t="str">
        <f t="shared" si="20"/>
        <v>15:00</v>
      </c>
      <c r="C1288">
        <f>HOUR(B1288)</f>
        <v>15</v>
      </c>
      <c r="D1288">
        <v>0.57529411764705884</v>
      </c>
    </row>
    <row r="1289" spans="1:4" x14ac:dyDescent="0.2">
      <c r="A1289" t="s">
        <v>1290</v>
      </c>
      <c r="B1289" s="1" t="str">
        <f t="shared" si="20"/>
        <v>16:00</v>
      </c>
      <c r="C1289">
        <f>HOUR(B1289)</f>
        <v>16</v>
      </c>
      <c r="D1289">
        <v>0.29411764705882348</v>
      </c>
    </row>
    <row r="1290" spans="1:4" x14ac:dyDescent="0.2">
      <c r="A1290" t="s">
        <v>1291</v>
      </c>
      <c r="B1290" s="1" t="str">
        <f t="shared" si="20"/>
        <v>17:00</v>
      </c>
      <c r="C1290">
        <f>HOUR(B1290)</f>
        <v>17</v>
      </c>
      <c r="D1290">
        <v>2.2352941176470589E-2</v>
      </c>
    </row>
    <row r="1291" spans="1:4" x14ac:dyDescent="0.2">
      <c r="A1291" t="s">
        <v>1292</v>
      </c>
      <c r="B1291" s="1" t="str">
        <f t="shared" si="20"/>
        <v>18:00</v>
      </c>
      <c r="C1291">
        <f>HOUR(B1291)</f>
        <v>18</v>
      </c>
      <c r="D1291">
        <v>0</v>
      </c>
    </row>
    <row r="1292" spans="1:4" x14ac:dyDescent="0.2">
      <c r="A1292" t="s">
        <v>1293</v>
      </c>
      <c r="B1292" s="1" t="str">
        <f t="shared" si="20"/>
        <v>19:00</v>
      </c>
      <c r="C1292">
        <f>HOUR(B1292)</f>
        <v>19</v>
      </c>
      <c r="D1292">
        <v>0</v>
      </c>
    </row>
    <row r="1293" spans="1:4" x14ac:dyDescent="0.2">
      <c r="A1293" t="s">
        <v>1294</v>
      </c>
      <c r="B1293" s="1" t="str">
        <f t="shared" si="20"/>
        <v>20:00</v>
      </c>
      <c r="C1293">
        <f>HOUR(B1293)</f>
        <v>20</v>
      </c>
      <c r="D1293">
        <v>0</v>
      </c>
    </row>
    <row r="1294" spans="1:4" x14ac:dyDescent="0.2">
      <c r="A1294" t="s">
        <v>1295</v>
      </c>
      <c r="B1294" s="1" t="str">
        <f t="shared" si="20"/>
        <v>21:00</v>
      </c>
      <c r="C1294">
        <f>HOUR(B1294)</f>
        <v>21</v>
      </c>
      <c r="D1294">
        <v>0</v>
      </c>
    </row>
    <row r="1295" spans="1:4" x14ac:dyDescent="0.2">
      <c r="A1295" t="s">
        <v>1296</v>
      </c>
      <c r="B1295" s="1" t="str">
        <f t="shared" si="20"/>
        <v>22:00</v>
      </c>
      <c r="C1295">
        <f>HOUR(B1295)</f>
        <v>22</v>
      </c>
      <c r="D1295">
        <v>0</v>
      </c>
    </row>
    <row r="1296" spans="1:4" x14ac:dyDescent="0.2">
      <c r="A1296" t="s">
        <v>1297</v>
      </c>
      <c r="B1296" s="1" t="str">
        <f t="shared" si="20"/>
        <v>23:00</v>
      </c>
      <c r="C1296">
        <f>HOUR(B1296)</f>
        <v>23</v>
      </c>
      <c r="D1296">
        <v>0</v>
      </c>
    </row>
    <row r="1297" spans="1:4" x14ac:dyDescent="0.2">
      <c r="A1297" t="s">
        <v>1298</v>
      </c>
      <c r="B1297" s="1" t="str">
        <f t="shared" si="20"/>
        <v>00:00</v>
      </c>
      <c r="C1297">
        <f>HOUR(B1297)</f>
        <v>0</v>
      </c>
      <c r="D1297">
        <v>0</v>
      </c>
    </row>
    <row r="1298" spans="1:4" x14ac:dyDescent="0.2">
      <c r="A1298" t="s">
        <v>1299</v>
      </c>
      <c r="B1298" s="1" t="str">
        <f t="shared" si="20"/>
        <v>01:00</v>
      </c>
      <c r="C1298">
        <f>HOUR(B1298)</f>
        <v>1</v>
      </c>
      <c r="D1298">
        <v>0</v>
      </c>
    </row>
    <row r="1299" spans="1:4" x14ac:dyDescent="0.2">
      <c r="A1299" t="s">
        <v>1300</v>
      </c>
      <c r="B1299" s="1" t="str">
        <f t="shared" si="20"/>
        <v>02:00</v>
      </c>
      <c r="C1299">
        <f>HOUR(B1299)</f>
        <v>2</v>
      </c>
      <c r="D1299">
        <v>0</v>
      </c>
    </row>
    <row r="1300" spans="1:4" x14ac:dyDescent="0.2">
      <c r="A1300" t="s">
        <v>1301</v>
      </c>
      <c r="B1300" s="1" t="str">
        <f t="shared" si="20"/>
        <v>03:00</v>
      </c>
      <c r="C1300">
        <f>HOUR(B1300)</f>
        <v>3</v>
      </c>
      <c r="D1300">
        <v>0</v>
      </c>
    </row>
    <row r="1301" spans="1:4" x14ac:dyDescent="0.2">
      <c r="A1301" t="s">
        <v>1302</v>
      </c>
      <c r="B1301" s="1" t="str">
        <f t="shared" si="20"/>
        <v>04:00</v>
      </c>
      <c r="C1301">
        <f>HOUR(B1301)</f>
        <v>4</v>
      </c>
      <c r="D1301">
        <v>0</v>
      </c>
    </row>
    <row r="1302" spans="1:4" x14ac:dyDescent="0.2">
      <c r="A1302" t="s">
        <v>1303</v>
      </c>
      <c r="B1302" s="1" t="str">
        <f t="shared" si="20"/>
        <v>05:00</v>
      </c>
      <c r="C1302">
        <f>HOUR(B1302)</f>
        <v>5</v>
      </c>
      <c r="D1302">
        <v>0</v>
      </c>
    </row>
    <row r="1303" spans="1:4" x14ac:dyDescent="0.2">
      <c r="A1303" t="s">
        <v>1304</v>
      </c>
      <c r="B1303" s="1" t="str">
        <f t="shared" si="20"/>
        <v>06:00</v>
      </c>
      <c r="C1303">
        <f>HOUR(B1303)</f>
        <v>6</v>
      </c>
      <c r="D1303">
        <v>0</v>
      </c>
    </row>
    <row r="1304" spans="1:4" x14ac:dyDescent="0.2">
      <c r="A1304" t="s">
        <v>1305</v>
      </c>
      <c r="B1304" s="1" t="str">
        <f t="shared" si="20"/>
        <v>07:00</v>
      </c>
      <c r="C1304">
        <f>HOUR(B1304)</f>
        <v>7</v>
      </c>
      <c r="D1304">
        <v>0.25411764705882361</v>
      </c>
    </row>
    <row r="1305" spans="1:4" x14ac:dyDescent="0.2">
      <c r="A1305" t="s">
        <v>1306</v>
      </c>
      <c r="B1305" s="1" t="str">
        <f t="shared" si="20"/>
        <v>08:00</v>
      </c>
      <c r="C1305">
        <f>HOUR(B1305)</f>
        <v>8</v>
      </c>
      <c r="D1305">
        <v>0.54470588235294126</v>
      </c>
    </row>
    <row r="1306" spans="1:4" x14ac:dyDescent="0.2">
      <c r="A1306" t="s">
        <v>1307</v>
      </c>
      <c r="B1306" s="1" t="str">
        <f t="shared" si="20"/>
        <v>09:00</v>
      </c>
      <c r="C1306">
        <f>HOUR(B1306)</f>
        <v>9</v>
      </c>
      <c r="D1306">
        <v>0.76470588235294124</v>
      </c>
    </row>
    <row r="1307" spans="1:4" x14ac:dyDescent="0.2">
      <c r="A1307" t="s">
        <v>1308</v>
      </c>
      <c r="B1307" s="1" t="str">
        <f t="shared" si="20"/>
        <v>10:00</v>
      </c>
      <c r="C1307">
        <f>HOUR(B1307)</f>
        <v>10</v>
      </c>
      <c r="D1307">
        <v>0.90352941176470591</v>
      </c>
    </row>
    <row r="1308" spans="1:4" x14ac:dyDescent="0.2">
      <c r="A1308" t="s">
        <v>1309</v>
      </c>
      <c r="B1308" s="1" t="str">
        <f t="shared" si="20"/>
        <v>11:00</v>
      </c>
      <c r="C1308">
        <f>HOUR(B1308)</f>
        <v>11</v>
      </c>
      <c r="D1308">
        <v>0.97176470588235297</v>
      </c>
    </row>
    <row r="1309" spans="1:4" x14ac:dyDescent="0.2">
      <c r="A1309" t="s">
        <v>1310</v>
      </c>
      <c r="B1309" s="1" t="str">
        <f t="shared" si="20"/>
        <v>12:00</v>
      </c>
      <c r="C1309">
        <f>HOUR(B1309)</f>
        <v>12</v>
      </c>
      <c r="D1309">
        <v>0.9729411764705882</v>
      </c>
    </row>
    <row r="1310" spans="1:4" x14ac:dyDescent="0.2">
      <c r="A1310" t="s">
        <v>1311</v>
      </c>
      <c r="B1310" s="1" t="str">
        <f t="shared" si="20"/>
        <v>13:00</v>
      </c>
      <c r="C1310">
        <f>HOUR(B1310)</f>
        <v>13</v>
      </c>
      <c r="D1310">
        <v>0.91176470588235303</v>
      </c>
    </row>
    <row r="1311" spans="1:4" x14ac:dyDescent="0.2">
      <c r="A1311" t="s">
        <v>1312</v>
      </c>
      <c r="B1311" s="1" t="str">
        <f t="shared" si="20"/>
        <v>14:00</v>
      </c>
      <c r="C1311">
        <f>HOUR(B1311)</f>
        <v>14</v>
      </c>
      <c r="D1311">
        <v>0.77647058823529413</v>
      </c>
    </row>
    <row r="1312" spans="1:4" x14ac:dyDescent="0.2">
      <c r="A1312" t="s">
        <v>1313</v>
      </c>
      <c r="B1312" s="1" t="str">
        <f t="shared" si="20"/>
        <v>15:00</v>
      </c>
      <c r="C1312">
        <f>HOUR(B1312)</f>
        <v>15</v>
      </c>
      <c r="D1312">
        <v>0.58117647058823529</v>
      </c>
    </row>
    <row r="1313" spans="1:4" x14ac:dyDescent="0.2">
      <c r="A1313" t="s">
        <v>1314</v>
      </c>
      <c r="B1313" s="1" t="str">
        <f t="shared" si="20"/>
        <v>16:00</v>
      </c>
      <c r="C1313">
        <f>HOUR(B1313)</f>
        <v>16</v>
      </c>
      <c r="D1313">
        <v>0.29882352941176471</v>
      </c>
    </row>
    <row r="1314" spans="1:4" x14ac:dyDescent="0.2">
      <c r="A1314" t="s">
        <v>1315</v>
      </c>
      <c r="B1314" s="1" t="str">
        <f t="shared" si="20"/>
        <v>17:00</v>
      </c>
      <c r="C1314">
        <f>HOUR(B1314)</f>
        <v>17</v>
      </c>
      <c r="D1314">
        <v>2.5882352941176471E-2</v>
      </c>
    </row>
    <row r="1315" spans="1:4" x14ac:dyDescent="0.2">
      <c r="A1315" t="s">
        <v>1316</v>
      </c>
      <c r="B1315" s="1" t="str">
        <f t="shared" si="20"/>
        <v>18:00</v>
      </c>
      <c r="C1315">
        <f>HOUR(B1315)</f>
        <v>18</v>
      </c>
      <c r="D1315">
        <v>0</v>
      </c>
    </row>
    <row r="1316" spans="1:4" x14ac:dyDescent="0.2">
      <c r="A1316" t="s">
        <v>1317</v>
      </c>
      <c r="B1316" s="1" t="str">
        <f t="shared" si="20"/>
        <v>19:00</v>
      </c>
      <c r="C1316">
        <f>HOUR(B1316)</f>
        <v>19</v>
      </c>
      <c r="D1316">
        <v>0</v>
      </c>
    </row>
    <row r="1317" spans="1:4" x14ac:dyDescent="0.2">
      <c r="A1317" t="s">
        <v>1318</v>
      </c>
      <c r="B1317" s="1" t="str">
        <f t="shared" si="20"/>
        <v>20:00</v>
      </c>
      <c r="C1317">
        <f>HOUR(B1317)</f>
        <v>20</v>
      </c>
      <c r="D1317">
        <v>0</v>
      </c>
    </row>
    <row r="1318" spans="1:4" x14ac:dyDescent="0.2">
      <c r="A1318" t="s">
        <v>1319</v>
      </c>
      <c r="B1318" s="1" t="str">
        <f t="shared" si="20"/>
        <v>21:00</v>
      </c>
      <c r="C1318">
        <f>HOUR(B1318)</f>
        <v>21</v>
      </c>
      <c r="D1318">
        <v>0</v>
      </c>
    </row>
    <row r="1319" spans="1:4" x14ac:dyDescent="0.2">
      <c r="A1319" t="s">
        <v>1320</v>
      </c>
      <c r="B1319" s="1" t="str">
        <f t="shared" si="20"/>
        <v>22:00</v>
      </c>
      <c r="C1319">
        <f>HOUR(B1319)</f>
        <v>22</v>
      </c>
      <c r="D1319">
        <v>0</v>
      </c>
    </row>
    <row r="1320" spans="1:4" x14ac:dyDescent="0.2">
      <c r="A1320" t="s">
        <v>1321</v>
      </c>
      <c r="B1320" s="1" t="str">
        <f t="shared" si="20"/>
        <v>23:00</v>
      </c>
      <c r="C1320">
        <f>HOUR(B1320)</f>
        <v>23</v>
      </c>
      <c r="D1320">
        <v>0</v>
      </c>
    </row>
    <row r="1321" spans="1:4" x14ac:dyDescent="0.2">
      <c r="A1321" t="s">
        <v>1322</v>
      </c>
      <c r="B1321" s="1" t="str">
        <f t="shared" si="20"/>
        <v>00:00</v>
      </c>
      <c r="C1321">
        <f>HOUR(B1321)</f>
        <v>0</v>
      </c>
      <c r="D1321">
        <v>0</v>
      </c>
    </row>
    <row r="1322" spans="1:4" x14ac:dyDescent="0.2">
      <c r="A1322" t="s">
        <v>1323</v>
      </c>
      <c r="B1322" s="1" t="str">
        <f t="shared" si="20"/>
        <v>01:00</v>
      </c>
      <c r="C1322">
        <f>HOUR(B1322)</f>
        <v>1</v>
      </c>
      <c r="D1322">
        <v>0</v>
      </c>
    </row>
    <row r="1323" spans="1:4" x14ac:dyDescent="0.2">
      <c r="A1323" t="s">
        <v>1324</v>
      </c>
      <c r="B1323" s="1" t="str">
        <f t="shared" si="20"/>
        <v>02:00</v>
      </c>
      <c r="C1323">
        <f>HOUR(B1323)</f>
        <v>2</v>
      </c>
      <c r="D1323">
        <v>0</v>
      </c>
    </row>
    <row r="1324" spans="1:4" x14ac:dyDescent="0.2">
      <c r="A1324" t="s">
        <v>1325</v>
      </c>
      <c r="B1324" s="1" t="str">
        <f t="shared" si="20"/>
        <v>03:00</v>
      </c>
      <c r="C1324">
        <f>HOUR(B1324)</f>
        <v>3</v>
      </c>
      <c r="D1324">
        <v>0</v>
      </c>
    </row>
    <row r="1325" spans="1:4" x14ac:dyDescent="0.2">
      <c r="A1325" t="s">
        <v>1326</v>
      </c>
      <c r="B1325" s="1" t="str">
        <f t="shared" si="20"/>
        <v>04:00</v>
      </c>
      <c r="C1325">
        <f>HOUR(B1325)</f>
        <v>4</v>
      </c>
      <c r="D1325">
        <v>0</v>
      </c>
    </row>
    <row r="1326" spans="1:4" x14ac:dyDescent="0.2">
      <c r="A1326" t="s">
        <v>1327</v>
      </c>
      <c r="B1326" s="1" t="str">
        <f t="shared" si="20"/>
        <v>05:00</v>
      </c>
      <c r="C1326">
        <f>HOUR(B1326)</f>
        <v>5</v>
      </c>
      <c r="D1326">
        <v>0</v>
      </c>
    </row>
    <row r="1327" spans="1:4" x14ac:dyDescent="0.2">
      <c r="A1327" t="s">
        <v>1328</v>
      </c>
      <c r="B1327" s="1" t="str">
        <f t="shared" si="20"/>
        <v>06:00</v>
      </c>
      <c r="C1327">
        <f>HOUR(B1327)</f>
        <v>6</v>
      </c>
      <c r="D1327">
        <v>0</v>
      </c>
    </row>
    <row r="1328" spans="1:4" x14ac:dyDescent="0.2">
      <c r="A1328" t="s">
        <v>1329</v>
      </c>
      <c r="B1328" s="1" t="str">
        <f t="shared" si="20"/>
        <v>07:00</v>
      </c>
      <c r="C1328">
        <f>HOUR(B1328)</f>
        <v>7</v>
      </c>
      <c r="D1328">
        <v>0.2364705882352941</v>
      </c>
    </row>
    <row r="1329" spans="1:4" x14ac:dyDescent="0.2">
      <c r="A1329" t="s">
        <v>1330</v>
      </c>
      <c r="B1329" s="1" t="str">
        <f t="shared" si="20"/>
        <v>08:00</v>
      </c>
      <c r="C1329">
        <f>HOUR(B1329)</f>
        <v>8</v>
      </c>
      <c r="D1329">
        <v>0.46117647058823541</v>
      </c>
    </row>
    <row r="1330" spans="1:4" x14ac:dyDescent="0.2">
      <c r="A1330" t="s">
        <v>1331</v>
      </c>
      <c r="B1330" s="1" t="str">
        <f t="shared" si="20"/>
        <v>09:00</v>
      </c>
      <c r="C1330">
        <f>HOUR(B1330)</f>
        <v>9</v>
      </c>
      <c r="D1330">
        <v>0.62705882352941178</v>
      </c>
    </row>
    <row r="1331" spans="1:4" x14ac:dyDescent="0.2">
      <c r="A1331" t="s">
        <v>1332</v>
      </c>
      <c r="B1331" s="1" t="str">
        <f t="shared" si="20"/>
        <v>10:00</v>
      </c>
      <c r="C1331">
        <f>HOUR(B1331)</f>
        <v>10</v>
      </c>
      <c r="D1331">
        <v>0.74705882352941178</v>
      </c>
    </row>
    <row r="1332" spans="1:4" x14ac:dyDescent="0.2">
      <c r="A1332" t="s">
        <v>1333</v>
      </c>
      <c r="B1332" s="1" t="str">
        <f t="shared" si="20"/>
        <v>11:00</v>
      </c>
      <c r="C1332">
        <f>HOUR(B1332)</f>
        <v>11</v>
      </c>
      <c r="D1332">
        <v>0.80823529411764716</v>
      </c>
    </row>
    <row r="1333" spans="1:4" x14ac:dyDescent="0.2">
      <c r="A1333" t="s">
        <v>1334</v>
      </c>
      <c r="B1333" s="1" t="str">
        <f t="shared" si="20"/>
        <v>12:00</v>
      </c>
      <c r="C1333">
        <f>HOUR(B1333)</f>
        <v>12</v>
      </c>
      <c r="D1333">
        <v>0.86588235294117644</v>
      </c>
    </row>
    <row r="1334" spans="1:4" x14ac:dyDescent="0.2">
      <c r="A1334" t="s">
        <v>1335</v>
      </c>
      <c r="B1334" s="1" t="str">
        <f t="shared" si="20"/>
        <v>13:00</v>
      </c>
      <c r="C1334">
        <f>HOUR(B1334)</f>
        <v>13</v>
      </c>
      <c r="D1334">
        <v>0.87882352941176478</v>
      </c>
    </row>
    <row r="1335" spans="1:4" x14ac:dyDescent="0.2">
      <c r="A1335" t="s">
        <v>1336</v>
      </c>
      <c r="B1335" s="1" t="str">
        <f t="shared" si="20"/>
        <v>14:00</v>
      </c>
      <c r="C1335">
        <f>HOUR(B1335)</f>
        <v>14</v>
      </c>
      <c r="D1335">
        <v>0.75058823529411767</v>
      </c>
    </row>
    <row r="1336" spans="1:4" x14ac:dyDescent="0.2">
      <c r="A1336" t="s">
        <v>1337</v>
      </c>
      <c r="B1336" s="1" t="str">
        <f t="shared" si="20"/>
        <v>15:00</v>
      </c>
      <c r="C1336">
        <f>HOUR(B1336)</f>
        <v>15</v>
      </c>
      <c r="D1336">
        <v>0.55058823529411771</v>
      </c>
    </row>
    <row r="1337" spans="1:4" x14ac:dyDescent="0.2">
      <c r="A1337" t="s">
        <v>1338</v>
      </c>
      <c r="B1337" s="1" t="str">
        <f t="shared" si="20"/>
        <v>16:00</v>
      </c>
      <c r="C1337">
        <f>HOUR(B1337)</f>
        <v>16</v>
      </c>
      <c r="D1337">
        <v>0.27176470588235302</v>
      </c>
    </row>
    <row r="1338" spans="1:4" x14ac:dyDescent="0.2">
      <c r="A1338" t="s">
        <v>1339</v>
      </c>
      <c r="B1338" s="1" t="str">
        <f t="shared" si="20"/>
        <v>17:00</v>
      </c>
      <c r="C1338">
        <f>HOUR(B1338)</f>
        <v>17</v>
      </c>
      <c r="D1338">
        <v>2.2352941176470589E-2</v>
      </c>
    </row>
    <row r="1339" spans="1:4" x14ac:dyDescent="0.2">
      <c r="A1339" t="s">
        <v>1340</v>
      </c>
      <c r="B1339" s="1" t="str">
        <f t="shared" si="20"/>
        <v>18:00</v>
      </c>
      <c r="C1339">
        <f>HOUR(B1339)</f>
        <v>18</v>
      </c>
      <c r="D1339">
        <v>0</v>
      </c>
    </row>
    <row r="1340" spans="1:4" x14ac:dyDescent="0.2">
      <c r="A1340" t="s">
        <v>1341</v>
      </c>
      <c r="B1340" s="1" t="str">
        <f t="shared" si="20"/>
        <v>19:00</v>
      </c>
      <c r="C1340">
        <f>HOUR(B1340)</f>
        <v>19</v>
      </c>
      <c r="D1340">
        <v>0</v>
      </c>
    </row>
    <row r="1341" spans="1:4" x14ac:dyDescent="0.2">
      <c r="A1341" t="s">
        <v>1342</v>
      </c>
      <c r="B1341" s="1" t="str">
        <f t="shared" si="20"/>
        <v>20:00</v>
      </c>
      <c r="C1341">
        <f>HOUR(B1341)</f>
        <v>20</v>
      </c>
      <c r="D1341">
        <v>0</v>
      </c>
    </row>
    <row r="1342" spans="1:4" x14ac:dyDescent="0.2">
      <c r="A1342" t="s">
        <v>1343</v>
      </c>
      <c r="B1342" s="1" t="str">
        <f t="shared" si="20"/>
        <v>21:00</v>
      </c>
      <c r="C1342">
        <f>HOUR(B1342)</f>
        <v>21</v>
      </c>
      <c r="D1342">
        <v>0</v>
      </c>
    </row>
    <row r="1343" spans="1:4" x14ac:dyDescent="0.2">
      <c r="A1343" t="s">
        <v>1344</v>
      </c>
      <c r="B1343" s="1" t="str">
        <f t="shared" si="20"/>
        <v>22:00</v>
      </c>
      <c r="C1343">
        <f>HOUR(B1343)</f>
        <v>22</v>
      </c>
      <c r="D1343">
        <v>0</v>
      </c>
    </row>
    <row r="1344" spans="1:4" x14ac:dyDescent="0.2">
      <c r="A1344" t="s">
        <v>1345</v>
      </c>
      <c r="B1344" s="1" t="str">
        <f t="shared" si="20"/>
        <v>23:00</v>
      </c>
      <c r="C1344">
        <f>HOUR(B1344)</f>
        <v>23</v>
      </c>
      <c r="D1344">
        <v>0</v>
      </c>
    </row>
    <row r="1345" spans="1:4" x14ac:dyDescent="0.2">
      <c r="A1345" t="s">
        <v>1346</v>
      </c>
      <c r="B1345" s="1" t="str">
        <f t="shared" si="20"/>
        <v>00:00</v>
      </c>
      <c r="C1345">
        <f>HOUR(B1345)</f>
        <v>0</v>
      </c>
      <c r="D1345">
        <v>0</v>
      </c>
    </row>
    <row r="1346" spans="1:4" x14ac:dyDescent="0.2">
      <c r="A1346" t="s">
        <v>1347</v>
      </c>
      <c r="B1346" s="1" t="str">
        <f t="shared" si="20"/>
        <v>01:00</v>
      </c>
      <c r="C1346">
        <f>HOUR(B1346)</f>
        <v>1</v>
      </c>
      <c r="D1346">
        <v>0</v>
      </c>
    </row>
    <row r="1347" spans="1:4" x14ac:dyDescent="0.2">
      <c r="A1347" t="s">
        <v>1348</v>
      </c>
      <c r="B1347" s="1" t="str">
        <f t="shared" ref="B1347:B1410" si="21">RIGHT(A1347,5)</f>
        <v>02:00</v>
      </c>
      <c r="C1347">
        <f>HOUR(B1347)</f>
        <v>2</v>
      </c>
      <c r="D1347">
        <v>0</v>
      </c>
    </row>
    <row r="1348" spans="1:4" x14ac:dyDescent="0.2">
      <c r="A1348" t="s">
        <v>1349</v>
      </c>
      <c r="B1348" s="1" t="str">
        <f t="shared" si="21"/>
        <v>03:00</v>
      </c>
      <c r="C1348">
        <f>HOUR(B1348)</f>
        <v>3</v>
      </c>
      <c r="D1348">
        <v>0</v>
      </c>
    </row>
    <row r="1349" spans="1:4" x14ac:dyDescent="0.2">
      <c r="A1349" t="s">
        <v>1350</v>
      </c>
      <c r="B1349" s="1" t="str">
        <f t="shared" si="21"/>
        <v>04:00</v>
      </c>
      <c r="C1349">
        <f>HOUR(B1349)</f>
        <v>4</v>
      </c>
      <c r="D1349">
        <v>0</v>
      </c>
    </row>
    <row r="1350" spans="1:4" x14ac:dyDescent="0.2">
      <c r="A1350" t="s">
        <v>1351</v>
      </c>
      <c r="B1350" s="1" t="str">
        <f t="shared" si="21"/>
        <v>05:00</v>
      </c>
      <c r="C1350">
        <f>HOUR(B1350)</f>
        <v>5</v>
      </c>
      <c r="D1350">
        <v>0</v>
      </c>
    </row>
    <row r="1351" spans="1:4" x14ac:dyDescent="0.2">
      <c r="A1351" t="s">
        <v>1352</v>
      </c>
      <c r="B1351" s="1" t="str">
        <f t="shared" si="21"/>
        <v>06:00</v>
      </c>
      <c r="C1351">
        <f>HOUR(B1351)</f>
        <v>6</v>
      </c>
      <c r="D1351">
        <v>0</v>
      </c>
    </row>
    <row r="1352" spans="1:4" x14ac:dyDescent="0.2">
      <c r="A1352" t="s">
        <v>1353</v>
      </c>
      <c r="B1352" s="1" t="str">
        <f t="shared" si="21"/>
        <v>07:00</v>
      </c>
      <c r="C1352">
        <f>HOUR(B1352)</f>
        <v>7</v>
      </c>
      <c r="D1352">
        <v>0.20470588235294121</v>
      </c>
    </row>
    <row r="1353" spans="1:4" x14ac:dyDescent="0.2">
      <c r="A1353" t="s">
        <v>1354</v>
      </c>
      <c r="B1353" s="1" t="str">
        <f t="shared" si="21"/>
        <v>08:00</v>
      </c>
      <c r="C1353">
        <f>HOUR(B1353)</f>
        <v>8</v>
      </c>
      <c r="D1353">
        <v>0.49294117647058822</v>
      </c>
    </row>
    <row r="1354" spans="1:4" x14ac:dyDescent="0.2">
      <c r="A1354" t="s">
        <v>1355</v>
      </c>
      <c r="B1354" s="1" t="str">
        <f t="shared" si="21"/>
        <v>09:00</v>
      </c>
      <c r="C1354">
        <f>HOUR(B1354)</f>
        <v>9</v>
      </c>
      <c r="D1354">
        <v>0.71176470588235297</v>
      </c>
    </row>
    <row r="1355" spans="1:4" x14ac:dyDescent="0.2">
      <c r="A1355" t="s">
        <v>1356</v>
      </c>
      <c r="B1355" s="1" t="str">
        <f t="shared" si="21"/>
        <v>10:00</v>
      </c>
      <c r="C1355">
        <f>HOUR(B1355)</f>
        <v>10</v>
      </c>
      <c r="D1355">
        <v>0.85176470588235298</v>
      </c>
    </row>
    <row r="1356" spans="1:4" x14ac:dyDescent="0.2">
      <c r="A1356" t="s">
        <v>1357</v>
      </c>
      <c r="B1356" s="1" t="str">
        <f t="shared" si="21"/>
        <v>11:00</v>
      </c>
      <c r="C1356">
        <f>HOUR(B1356)</f>
        <v>11</v>
      </c>
      <c r="D1356">
        <v>0.87764705882352945</v>
      </c>
    </row>
    <row r="1357" spans="1:4" x14ac:dyDescent="0.2">
      <c r="A1357" t="s">
        <v>1358</v>
      </c>
      <c r="B1357" s="1" t="str">
        <f t="shared" si="21"/>
        <v>12:00</v>
      </c>
      <c r="C1357">
        <f>HOUR(B1357)</f>
        <v>12</v>
      </c>
      <c r="D1357">
        <v>0.7247058823529412</v>
      </c>
    </row>
    <row r="1358" spans="1:4" x14ac:dyDescent="0.2">
      <c r="A1358" t="s">
        <v>1359</v>
      </c>
      <c r="B1358" s="1" t="str">
        <f t="shared" si="21"/>
        <v>13:00</v>
      </c>
      <c r="C1358">
        <f>HOUR(B1358)</f>
        <v>13</v>
      </c>
      <c r="D1358">
        <v>0.45529411764705879</v>
      </c>
    </row>
    <row r="1359" spans="1:4" x14ac:dyDescent="0.2">
      <c r="A1359" t="s">
        <v>1360</v>
      </c>
      <c r="B1359" s="1" t="str">
        <f t="shared" si="21"/>
        <v>14:00</v>
      </c>
      <c r="C1359">
        <f>HOUR(B1359)</f>
        <v>14</v>
      </c>
      <c r="D1359">
        <v>0.25294117647058822</v>
      </c>
    </row>
    <row r="1360" spans="1:4" x14ac:dyDescent="0.2">
      <c r="A1360" t="s">
        <v>1361</v>
      </c>
      <c r="B1360" s="1" t="str">
        <f t="shared" si="21"/>
        <v>15:00</v>
      </c>
      <c r="C1360">
        <f>HOUR(B1360)</f>
        <v>15</v>
      </c>
      <c r="D1360">
        <v>0.1588235294117647</v>
      </c>
    </row>
    <row r="1361" spans="1:4" x14ac:dyDescent="0.2">
      <c r="A1361" t="s">
        <v>1362</v>
      </c>
      <c r="B1361" s="1" t="str">
        <f t="shared" si="21"/>
        <v>16:00</v>
      </c>
      <c r="C1361">
        <f>HOUR(B1361)</f>
        <v>16</v>
      </c>
      <c r="D1361">
        <v>0.1141176470588235</v>
      </c>
    </row>
    <row r="1362" spans="1:4" x14ac:dyDescent="0.2">
      <c r="A1362" t="s">
        <v>1363</v>
      </c>
      <c r="B1362" s="1" t="str">
        <f t="shared" si="21"/>
        <v>17:00</v>
      </c>
      <c r="C1362">
        <f>HOUR(B1362)</f>
        <v>17</v>
      </c>
      <c r="D1362">
        <v>8.2352941176470594E-3</v>
      </c>
    </row>
    <row r="1363" spans="1:4" x14ac:dyDescent="0.2">
      <c r="A1363" t="s">
        <v>1364</v>
      </c>
      <c r="B1363" s="1" t="str">
        <f t="shared" si="21"/>
        <v>18:00</v>
      </c>
      <c r="C1363">
        <f>HOUR(B1363)</f>
        <v>18</v>
      </c>
      <c r="D1363">
        <v>0</v>
      </c>
    </row>
    <row r="1364" spans="1:4" x14ac:dyDescent="0.2">
      <c r="A1364" t="s">
        <v>1365</v>
      </c>
      <c r="B1364" s="1" t="str">
        <f t="shared" si="21"/>
        <v>19:00</v>
      </c>
      <c r="C1364">
        <f>HOUR(B1364)</f>
        <v>19</v>
      </c>
      <c r="D1364">
        <v>0</v>
      </c>
    </row>
    <row r="1365" spans="1:4" x14ac:dyDescent="0.2">
      <c r="A1365" t="s">
        <v>1366</v>
      </c>
      <c r="B1365" s="1" t="str">
        <f t="shared" si="21"/>
        <v>20:00</v>
      </c>
      <c r="C1365">
        <f>HOUR(B1365)</f>
        <v>20</v>
      </c>
      <c r="D1365">
        <v>0</v>
      </c>
    </row>
    <row r="1366" spans="1:4" x14ac:dyDescent="0.2">
      <c r="A1366" t="s">
        <v>1367</v>
      </c>
      <c r="B1366" s="1" t="str">
        <f t="shared" si="21"/>
        <v>21:00</v>
      </c>
      <c r="C1366">
        <f>HOUR(B1366)</f>
        <v>21</v>
      </c>
      <c r="D1366">
        <v>0</v>
      </c>
    </row>
    <row r="1367" spans="1:4" x14ac:dyDescent="0.2">
      <c r="A1367" t="s">
        <v>1368</v>
      </c>
      <c r="B1367" s="1" t="str">
        <f t="shared" si="21"/>
        <v>22:00</v>
      </c>
      <c r="C1367">
        <f>HOUR(B1367)</f>
        <v>22</v>
      </c>
      <c r="D1367">
        <v>0</v>
      </c>
    </row>
    <row r="1368" spans="1:4" x14ac:dyDescent="0.2">
      <c r="A1368" t="s">
        <v>1369</v>
      </c>
      <c r="B1368" s="1" t="str">
        <f t="shared" si="21"/>
        <v>23:00</v>
      </c>
      <c r="C1368">
        <f>HOUR(B1368)</f>
        <v>23</v>
      </c>
      <c r="D1368">
        <v>0</v>
      </c>
    </row>
    <row r="1369" spans="1:4" x14ac:dyDescent="0.2">
      <c r="A1369" t="s">
        <v>1370</v>
      </c>
      <c r="B1369" s="1" t="str">
        <f t="shared" si="21"/>
        <v>00:00</v>
      </c>
      <c r="C1369">
        <f>HOUR(B1369)</f>
        <v>0</v>
      </c>
      <c r="D1369">
        <v>0</v>
      </c>
    </row>
    <row r="1370" spans="1:4" x14ac:dyDescent="0.2">
      <c r="A1370" t="s">
        <v>1371</v>
      </c>
      <c r="B1370" s="1" t="str">
        <f t="shared" si="21"/>
        <v>01:00</v>
      </c>
      <c r="C1370">
        <f>HOUR(B1370)</f>
        <v>1</v>
      </c>
      <c r="D1370">
        <v>0</v>
      </c>
    </row>
    <row r="1371" spans="1:4" x14ac:dyDescent="0.2">
      <c r="A1371" t="s">
        <v>1372</v>
      </c>
      <c r="B1371" s="1" t="str">
        <f t="shared" si="21"/>
        <v>02:00</v>
      </c>
      <c r="C1371">
        <f>HOUR(B1371)</f>
        <v>2</v>
      </c>
      <c r="D1371">
        <v>0</v>
      </c>
    </row>
    <row r="1372" spans="1:4" x14ac:dyDescent="0.2">
      <c r="A1372" t="s">
        <v>1373</v>
      </c>
      <c r="B1372" s="1" t="str">
        <f t="shared" si="21"/>
        <v>03:00</v>
      </c>
      <c r="C1372">
        <f>HOUR(B1372)</f>
        <v>3</v>
      </c>
      <c r="D1372">
        <v>0</v>
      </c>
    </row>
    <row r="1373" spans="1:4" x14ac:dyDescent="0.2">
      <c r="A1373" t="s">
        <v>1374</v>
      </c>
      <c r="B1373" s="1" t="str">
        <f t="shared" si="21"/>
        <v>04:00</v>
      </c>
      <c r="C1373">
        <f>HOUR(B1373)</f>
        <v>4</v>
      </c>
      <c r="D1373">
        <v>0</v>
      </c>
    </row>
    <row r="1374" spans="1:4" x14ac:dyDescent="0.2">
      <c r="A1374" t="s">
        <v>1375</v>
      </c>
      <c r="B1374" s="1" t="str">
        <f t="shared" si="21"/>
        <v>05:00</v>
      </c>
      <c r="C1374">
        <f>HOUR(B1374)</f>
        <v>5</v>
      </c>
      <c r="D1374">
        <v>0</v>
      </c>
    </row>
    <row r="1375" spans="1:4" x14ac:dyDescent="0.2">
      <c r="A1375" t="s">
        <v>1376</v>
      </c>
      <c r="B1375" s="1" t="str">
        <f t="shared" si="21"/>
        <v>06:00</v>
      </c>
      <c r="C1375">
        <f>HOUR(B1375)</f>
        <v>6</v>
      </c>
      <c r="D1375">
        <v>0</v>
      </c>
    </row>
    <row r="1376" spans="1:4" x14ac:dyDescent="0.2">
      <c r="A1376" t="s">
        <v>1377</v>
      </c>
      <c r="B1376" s="1" t="str">
        <f t="shared" si="21"/>
        <v>07:00</v>
      </c>
      <c r="C1376">
        <f>HOUR(B1376)</f>
        <v>7</v>
      </c>
      <c r="D1376">
        <v>0.2247058823529412</v>
      </c>
    </row>
    <row r="1377" spans="1:4" x14ac:dyDescent="0.2">
      <c r="A1377" t="s">
        <v>1378</v>
      </c>
      <c r="B1377" s="1" t="str">
        <f t="shared" si="21"/>
        <v>08:00</v>
      </c>
      <c r="C1377">
        <f>HOUR(B1377)</f>
        <v>8</v>
      </c>
      <c r="D1377">
        <v>0.50352941176470589</v>
      </c>
    </row>
    <row r="1378" spans="1:4" x14ac:dyDescent="0.2">
      <c r="A1378" t="s">
        <v>1379</v>
      </c>
      <c r="B1378" s="1" t="str">
        <f t="shared" si="21"/>
        <v>09:00</v>
      </c>
      <c r="C1378">
        <f>HOUR(B1378)</f>
        <v>9</v>
      </c>
      <c r="D1378">
        <v>0.71176470588235297</v>
      </c>
    </row>
    <row r="1379" spans="1:4" x14ac:dyDescent="0.2">
      <c r="A1379" t="s">
        <v>1380</v>
      </c>
      <c r="B1379" s="1" t="str">
        <f t="shared" si="21"/>
        <v>10:00</v>
      </c>
      <c r="C1379">
        <f>HOUR(B1379)</f>
        <v>10</v>
      </c>
      <c r="D1379">
        <v>0.85764705882352943</v>
      </c>
    </row>
    <row r="1380" spans="1:4" x14ac:dyDescent="0.2">
      <c r="A1380" t="s">
        <v>1381</v>
      </c>
      <c r="B1380" s="1" t="str">
        <f t="shared" si="21"/>
        <v>11:00</v>
      </c>
      <c r="C1380">
        <f>HOUR(B1380)</f>
        <v>11</v>
      </c>
      <c r="D1380">
        <v>0.92588235294117649</v>
      </c>
    </row>
    <row r="1381" spans="1:4" x14ac:dyDescent="0.2">
      <c r="A1381" t="s">
        <v>1382</v>
      </c>
      <c r="B1381" s="1" t="str">
        <f t="shared" si="21"/>
        <v>12:00</v>
      </c>
      <c r="C1381">
        <f>HOUR(B1381)</f>
        <v>12</v>
      </c>
      <c r="D1381">
        <v>0.93647058823529417</v>
      </c>
    </row>
    <row r="1382" spans="1:4" x14ac:dyDescent="0.2">
      <c r="A1382" t="s">
        <v>1383</v>
      </c>
      <c r="B1382" s="1" t="str">
        <f t="shared" si="21"/>
        <v>13:00</v>
      </c>
      <c r="C1382">
        <f>HOUR(B1382)</f>
        <v>13</v>
      </c>
      <c r="D1382">
        <v>0.87882352941176478</v>
      </c>
    </row>
    <row r="1383" spans="1:4" x14ac:dyDescent="0.2">
      <c r="A1383" t="s">
        <v>1384</v>
      </c>
      <c r="B1383" s="1" t="str">
        <f t="shared" si="21"/>
        <v>14:00</v>
      </c>
      <c r="C1383">
        <f>HOUR(B1383)</f>
        <v>14</v>
      </c>
      <c r="D1383">
        <v>0.75294117647058822</v>
      </c>
    </row>
    <row r="1384" spans="1:4" x14ac:dyDescent="0.2">
      <c r="A1384" t="s">
        <v>1385</v>
      </c>
      <c r="B1384" s="1" t="str">
        <f t="shared" si="21"/>
        <v>15:00</v>
      </c>
      <c r="C1384">
        <f>HOUR(B1384)</f>
        <v>15</v>
      </c>
      <c r="D1384">
        <v>0.55294117647058827</v>
      </c>
    </row>
    <row r="1385" spans="1:4" x14ac:dyDescent="0.2">
      <c r="A1385" t="s">
        <v>1386</v>
      </c>
      <c r="B1385" s="1" t="str">
        <f t="shared" si="21"/>
        <v>16:00</v>
      </c>
      <c r="C1385">
        <f>HOUR(B1385)</f>
        <v>16</v>
      </c>
      <c r="D1385">
        <v>0.29176470588235293</v>
      </c>
    </row>
    <row r="1386" spans="1:4" x14ac:dyDescent="0.2">
      <c r="A1386" t="s">
        <v>1387</v>
      </c>
      <c r="B1386" s="1" t="str">
        <f t="shared" si="21"/>
        <v>17:00</v>
      </c>
      <c r="C1386">
        <f>HOUR(B1386)</f>
        <v>17</v>
      </c>
      <c r="D1386">
        <v>3.5294117647058823E-2</v>
      </c>
    </row>
    <row r="1387" spans="1:4" x14ac:dyDescent="0.2">
      <c r="A1387" t="s">
        <v>1388</v>
      </c>
      <c r="B1387" s="1" t="str">
        <f t="shared" si="21"/>
        <v>18:00</v>
      </c>
      <c r="C1387">
        <f>HOUR(B1387)</f>
        <v>18</v>
      </c>
      <c r="D1387">
        <v>0</v>
      </c>
    </row>
    <row r="1388" spans="1:4" x14ac:dyDescent="0.2">
      <c r="A1388" t="s">
        <v>1389</v>
      </c>
      <c r="B1388" s="1" t="str">
        <f t="shared" si="21"/>
        <v>19:00</v>
      </c>
      <c r="C1388">
        <f>HOUR(B1388)</f>
        <v>19</v>
      </c>
      <c r="D1388">
        <v>0</v>
      </c>
    </row>
    <row r="1389" spans="1:4" x14ac:dyDescent="0.2">
      <c r="A1389" t="s">
        <v>1390</v>
      </c>
      <c r="B1389" s="1" t="str">
        <f t="shared" si="21"/>
        <v>20:00</v>
      </c>
      <c r="C1389">
        <f>HOUR(B1389)</f>
        <v>20</v>
      </c>
      <c r="D1389">
        <v>0</v>
      </c>
    </row>
    <row r="1390" spans="1:4" x14ac:dyDescent="0.2">
      <c r="A1390" t="s">
        <v>1391</v>
      </c>
      <c r="B1390" s="1" t="str">
        <f t="shared" si="21"/>
        <v>21:00</v>
      </c>
      <c r="C1390">
        <f>HOUR(B1390)</f>
        <v>21</v>
      </c>
      <c r="D1390">
        <v>0</v>
      </c>
    </row>
    <row r="1391" spans="1:4" x14ac:dyDescent="0.2">
      <c r="A1391" t="s">
        <v>1392</v>
      </c>
      <c r="B1391" s="1" t="str">
        <f t="shared" si="21"/>
        <v>22:00</v>
      </c>
      <c r="C1391">
        <f>HOUR(B1391)</f>
        <v>22</v>
      </c>
      <c r="D1391">
        <v>0</v>
      </c>
    </row>
    <row r="1392" spans="1:4" x14ac:dyDescent="0.2">
      <c r="A1392" t="s">
        <v>1393</v>
      </c>
      <c r="B1392" s="1" t="str">
        <f t="shared" si="21"/>
        <v>23:00</v>
      </c>
      <c r="C1392">
        <f>HOUR(B1392)</f>
        <v>23</v>
      </c>
      <c r="D1392">
        <v>0</v>
      </c>
    </row>
    <row r="1393" spans="1:4" x14ac:dyDescent="0.2">
      <c r="A1393" t="s">
        <v>1394</v>
      </c>
      <c r="B1393" s="1" t="str">
        <f t="shared" si="21"/>
        <v>00:00</v>
      </c>
      <c r="C1393">
        <f>HOUR(B1393)</f>
        <v>0</v>
      </c>
      <c r="D1393">
        <v>0</v>
      </c>
    </row>
    <row r="1394" spans="1:4" x14ac:dyDescent="0.2">
      <c r="A1394" t="s">
        <v>1395</v>
      </c>
      <c r="B1394" s="1" t="str">
        <f t="shared" si="21"/>
        <v>01:00</v>
      </c>
      <c r="C1394">
        <f>HOUR(B1394)</f>
        <v>1</v>
      </c>
      <c r="D1394">
        <v>0</v>
      </c>
    </row>
    <row r="1395" spans="1:4" x14ac:dyDescent="0.2">
      <c r="A1395" t="s">
        <v>1396</v>
      </c>
      <c r="B1395" s="1" t="str">
        <f t="shared" si="21"/>
        <v>02:00</v>
      </c>
      <c r="C1395">
        <f>HOUR(B1395)</f>
        <v>2</v>
      </c>
      <c r="D1395">
        <v>0</v>
      </c>
    </row>
    <row r="1396" spans="1:4" x14ac:dyDescent="0.2">
      <c r="A1396" t="s">
        <v>1397</v>
      </c>
      <c r="B1396" s="1" t="str">
        <f t="shared" si="21"/>
        <v>03:00</v>
      </c>
      <c r="C1396">
        <f>HOUR(B1396)</f>
        <v>3</v>
      </c>
      <c r="D1396">
        <v>0</v>
      </c>
    </row>
    <row r="1397" spans="1:4" x14ac:dyDescent="0.2">
      <c r="A1397" t="s">
        <v>1398</v>
      </c>
      <c r="B1397" s="1" t="str">
        <f t="shared" si="21"/>
        <v>04:00</v>
      </c>
      <c r="C1397">
        <f>HOUR(B1397)</f>
        <v>4</v>
      </c>
      <c r="D1397">
        <v>0</v>
      </c>
    </row>
    <row r="1398" spans="1:4" x14ac:dyDescent="0.2">
      <c r="A1398" t="s">
        <v>1399</v>
      </c>
      <c r="B1398" s="1" t="str">
        <f t="shared" si="21"/>
        <v>05:00</v>
      </c>
      <c r="C1398">
        <f>HOUR(B1398)</f>
        <v>5</v>
      </c>
      <c r="D1398">
        <v>0</v>
      </c>
    </row>
    <row r="1399" spans="1:4" x14ac:dyDescent="0.2">
      <c r="A1399" t="s">
        <v>1400</v>
      </c>
      <c r="B1399" s="1" t="str">
        <f t="shared" si="21"/>
        <v>06:00</v>
      </c>
      <c r="C1399">
        <f>HOUR(B1399)</f>
        <v>6</v>
      </c>
      <c r="D1399">
        <v>0</v>
      </c>
    </row>
    <row r="1400" spans="1:4" x14ac:dyDescent="0.2">
      <c r="A1400" t="s">
        <v>1401</v>
      </c>
      <c r="B1400" s="1" t="str">
        <f t="shared" si="21"/>
        <v>07:00</v>
      </c>
      <c r="C1400">
        <f>HOUR(B1400)</f>
        <v>7</v>
      </c>
      <c r="D1400">
        <v>0.22705882352941181</v>
      </c>
    </row>
    <row r="1401" spans="1:4" x14ac:dyDescent="0.2">
      <c r="A1401" t="s">
        <v>1402</v>
      </c>
      <c r="B1401" s="1" t="str">
        <f t="shared" si="21"/>
        <v>08:00</v>
      </c>
      <c r="C1401">
        <f>HOUR(B1401)</f>
        <v>8</v>
      </c>
      <c r="D1401">
        <v>0.50588235294117645</v>
      </c>
    </row>
    <row r="1402" spans="1:4" x14ac:dyDescent="0.2">
      <c r="A1402" t="s">
        <v>1403</v>
      </c>
      <c r="B1402" s="1" t="str">
        <f t="shared" si="21"/>
        <v>09:00</v>
      </c>
      <c r="C1402">
        <f>HOUR(B1402)</f>
        <v>9</v>
      </c>
      <c r="D1402">
        <v>0.71764705882352942</v>
      </c>
    </row>
    <row r="1403" spans="1:4" x14ac:dyDescent="0.2">
      <c r="A1403" t="s">
        <v>1404</v>
      </c>
      <c r="B1403" s="1" t="str">
        <f t="shared" si="21"/>
        <v>10:00</v>
      </c>
      <c r="C1403">
        <f>HOUR(B1403)</f>
        <v>10</v>
      </c>
      <c r="D1403">
        <v>0.85411764705882354</v>
      </c>
    </row>
    <row r="1404" spans="1:4" x14ac:dyDescent="0.2">
      <c r="A1404" t="s">
        <v>1405</v>
      </c>
      <c r="B1404" s="1" t="str">
        <f t="shared" si="21"/>
        <v>11:00</v>
      </c>
      <c r="C1404">
        <f>HOUR(B1404)</f>
        <v>11</v>
      </c>
      <c r="D1404">
        <v>0.92235294117647071</v>
      </c>
    </row>
    <row r="1405" spans="1:4" x14ac:dyDescent="0.2">
      <c r="A1405" t="s">
        <v>1406</v>
      </c>
      <c r="B1405" s="1" t="str">
        <f t="shared" si="21"/>
        <v>12:00</v>
      </c>
      <c r="C1405">
        <f>HOUR(B1405)</f>
        <v>12</v>
      </c>
      <c r="D1405">
        <v>0.92705882352941182</v>
      </c>
    </row>
    <row r="1406" spans="1:4" x14ac:dyDescent="0.2">
      <c r="A1406" t="s">
        <v>1407</v>
      </c>
      <c r="B1406" s="1" t="str">
        <f t="shared" si="21"/>
        <v>13:00</v>
      </c>
      <c r="C1406">
        <f>HOUR(B1406)</f>
        <v>13</v>
      </c>
      <c r="D1406">
        <v>0.86823529411764711</v>
      </c>
    </row>
    <row r="1407" spans="1:4" x14ac:dyDescent="0.2">
      <c r="A1407" t="s">
        <v>1408</v>
      </c>
      <c r="B1407" s="1" t="str">
        <f t="shared" si="21"/>
        <v>14:00</v>
      </c>
      <c r="C1407">
        <f>HOUR(B1407)</f>
        <v>14</v>
      </c>
      <c r="D1407">
        <v>0.74352941176470588</v>
      </c>
    </row>
    <row r="1408" spans="1:4" x14ac:dyDescent="0.2">
      <c r="A1408" t="s">
        <v>1409</v>
      </c>
      <c r="B1408" s="1" t="str">
        <f t="shared" si="21"/>
        <v>15:00</v>
      </c>
      <c r="C1408">
        <f>HOUR(B1408)</f>
        <v>15</v>
      </c>
      <c r="D1408">
        <v>0.54705882352941182</v>
      </c>
    </row>
    <row r="1409" spans="1:4" x14ac:dyDescent="0.2">
      <c r="A1409" t="s">
        <v>1410</v>
      </c>
      <c r="B1409" s="1" t="str">
        <f t="shared" si="21"/>
        <v>16:00</v>
      </c>
      <c r="C1409">
        <f>HOUR(B1409)</f>
        <v>16</v>
      </c>
      <c r="D1409">
        <v>0.28117647058823531</v>
      </c>
    </row>
    <row r="1410" spans="1:4" x14ac:dyDescent="0.2">
      <c r="A1410" t="s">
        <v>1411</v>
      </c>
      <c r="B1410" s="1" t="str">
        <f t="shared" si="21"/>
        <v>17:00</v>
      </c>
      <c r="C1410">
        <f>HOUR(B1410)</f>
        <v>17</v>
      </c>
      <c r="D1410">
        <v>3.1764705882352938E-2</v>
      </c>
    </row>
    <row r="1411" spans="1:4" x14ac:dyDescent="0.2">
      <c r="A1411" t="s">
        <v>1412</v>
      </c>
      <c r="B1411" s="1" t="str">
        <f t="shared" ref="B1411:B1474" si="22">RIGHT(A1411,5)</f>
        <v>18:00</v>
      </c>
      <c r="C1411">
        <f>HOUR(B1411)</f>
        <v>18</v>
      </c>
      <c r="D1411">
        <v>0</v>
      </c>
    </row>
    <row r="1412" spans="1:4" x14ac:dyDescent="0.2">
      <c r="A1412" t="s">
        <v>1413</v>
      </c>
      <c r="B1412" s="1" t="str">
        <f t="shared" si="22"/>
        <v>19:00</v>
      </c>
      <c r="C1412">
        <f>HOUR(B1412)</f>
        <v>19</v>
      </c>
      <c r="D1412">
        <v>0</v>
      </c>
    </row>
    <row r="1413" spans="1:4" x14ac:dyDescent="0.2">
      <c r="A1413" t="s">
        <v>1414</v>
      </c>
      <c r="B1413" s="1" t="str">
        <f t="shared" si="22"/>
        <v>20:00</v>
      </c>
      <c r="C1413">
        <f>HOUR(B1413)</f>
        <v>20</v>
      </c>
      <c r="D1413">
        <v>0</v>
      </c>
    </row>
    <row r="1414" spans="1:4" x14ac:dyDescent="0.2">
      <c r="A1414" t="s">
        <v>1415</v>
      </c>
      <c r="B1414" s="1" t="str">
        <f t="shared" si="22"/>
        <v>21:00</v>
      </c>
      <c r="C1414">
        <f>HOUR(B1414)</f>
        <v>21</v>
      </c>
      <c r="D1414">
        <v>0</v>
      </c>
    </row>
    <row r="1415" spans="1:4" x14ac:dyDescent="0.2">
      <c r="A1415" t="s">
        <v>1416</v>
      </c>
      <c r="B1415" s="1" t="str">
        <f t="shared" si="22"/>
        <v>22:00</v>
      </c>
      <c r="C1415">
        <f>HOUR(B1415)</f>
        <v>22</v>
      </c>
      <c r="D1415">
        <v>0</v>
      </c>
    </row>
    <row r="1416" spans="1:4" x14ac:dyDescent="0.2">
      <c r="A1416" t="s">
        <v>1417</v>
      </c>
      <c r="B1416" s="1" t="str">
        <f t="shared" si="22"/>
        <v>23:00</v>
      </c>
      <c r="C1416">
        <f>HOUR(B1416)</f>
        <v>23</v>
      </c>
      <c r="D1416">
        <v>0</v>
      </c>
    </row>
    <row r="1417" spans="1:4" x14ac:dyDescent="0.2">
      <c r="A1417" t="s">
        <v>1418</v>
      </c>
      <c r="B1417" s="1" t="str">
        <f t="shared" si="22"/>
        <v>00:00</v>
      </c>
      <c r="C1417">
        <f>HOUR(B1417)</f>
        <v>0</v>
      </c>
      <c r="D1417">
        <v>0</v>
      </c>
    </row>
    <row r="1418" spans="1:4" x14ac:dyDescent="0.2">
      <c r="A1418" t="s">
        <v>1419</v>
      </c>
      <c r="B1418" s="1" t="str">
        <f t="shared" si="22"/>
        <v>01:00</v>
      </c>
      <c r="C1418">
        <f>HOUR(B1418)</f>
        <v>1</v>
      </c>
      <c r="D1418">
        <v>0</v>
      </c>
    </row>
    <row r="1419" spans="1:4" x14ac:dyDescent="0.2">
      <c r="A1419" t="s">
        <v>1420</v>
      </c>
      <c r="B1419" s="1" t="str">
        <f t="shared" si="22"/>
        <v>02:00</v>
      </c>
      <c r="C1419">
        <f>HOUR(B1419)</f>
        <v>2</v>
      </c>
      <c r="D1419">
        <v>0</v>
      </c>
    </row>
    <row r="1420" spans="1:4" x14ac:dyDescent="0.2">
      <c r="A1420" t="s">
        <v>1421</v>
      </c>
      <c r="B1420" s="1" t="str">
        <f t="shared" si="22"/>
        <v>03:00</v>
      </c>
      <c r="C1420">
        <f>HOUR(B1420)</f>
        <v>3</v>
      </c>
      <c r="D1420">
        <v>0</v>
      </c>
    </row>
    <row r="1421" spans="1:4" x14ac:dyDescent="0.2">
      <c r="A1421" t="s">
        <v>1422</v>
      </c>
      <c r="B1421" s="1" t="str">
        <f t="shared" si="22"/>
        <v>04:00</v>
      </c>
      <c r="C1421">
        <f>HOUR(B1421)</f>
        <v>4</v>
      </c>
      <c r="D1421">
        <v>0</v>
      </c>
    </row>
    <row r="1422" spans="1:4" x14ac:dyDescent="0.2">
      <c r="A1422" t="s">
        <v>1423</v>
      </c>
      <c r="B1422" s="1" t="str">
        <f t="shared" si="22"/>
        <v>05:00</v>
      </c>
      <c r="C1422">
        <f>HOUR(B1422)</f>
        <v>5</v>
      </c>
      <c r="D1422">
        <v>0</v>
      </c>
    </row>
    <row r="1423" spans="1:4" x14ac:dyDescent="0.2">
      <c r="A1423" t="s">
        <v>1424</v>
      </c>
      <c r="B1423" s="1" t="str">
        <f t="shared" si="22"/>
        <v>06:00</v>
      </c>
      <c r="C1423">
        <f>HOUR(B1423)</f>
        <v>6</v>
      </c>
      <c r="D1423">
        <v>0</v>
      </c>
    </row>
    <row r="1424" spans="1:4" x14ac:dyDescent="0.2">
      <c r="A1424" t="s">
        <v>1425</v>
      </c>
      <c r="B1424" s="1" t="str">
        <f t="shared" si="22"/>
        <v>07:00</v>
      </c>
      <c r="C1424">
        <f>HOUR(B1424)</f>
        <v>7</v>
      </c>
      <c r="D1424">
        <v>7.4117647058823538E-2</v>
      </c>
    </row>
    <row r="1425" spans="1:4" x14ac:dyDescent="0.2">
      <c r="A1425" t="s">
        <v>1426</v>
      </c>
      <c r="B1425" s="1" t="str">
        <f t="shared" si="22"/>
        <v>08:00</v>
      </c>
      <c r="C1425">
        <f>HOUR(B1425)</f>
        <v>8</v>
      </c>
      <c r="D1425">
        <v>0.2152941176470588</v>
      </c>
    </row>
    <row r="1426" spans="1:4" x14ac:dyDescent="0.2">
      <c r="A1426" t="s">
        <v>1427</v>
      </c>
      <c r="B1426" s="1" t="str">
        <f t="shared" si="22"/>
        <v>09:00</v>
      </c>
      <c r="C1426">
        <f>HOUR(B1426)</f>
        <v>9</v>
      </c>
      <c r="D1426">
        <v>0.43647058823529411</v>
      </c>
    </row>
    <row r="1427" spans="1:4" x14ac:dyDescent="0.2">
      <c r="A1427" t="s">
        <v>1428</v>
      </c>
      <c r="B1427" s="1" t="str">
        <f t="shared" si="22"/>
        <v>10:00</v>
      </c>
      <c r="C1427">
        <f>HOUR(B1427)</f>
        <v>10</v>
      </c>
      <c r="D1427">
        <v>0.52470588235294124</v>
      </c>
    </row>
    <row r="1428" spans="1:4" x14ac:dyDescent="0.2">
      <c r="A1428" t="s">
        <v>1429</v>
      </c>
      <c r="B1428" s="1" t="str">
        <f t="shared" si="22"/>
        <v>11:00</v>
      </c>
      <c r="C1428">
        <f>HOUR(B1428)</f>
        <v>11</v>
      </c>
      <c r="D1428">
        <v>0.61411764705882355</v>
      </c>
    </row>
    <row r="1429" spans="1:4" x14ac:dyDescent="0.2">
      <c r="A1429" t="s">
        <v>1430</v>
      </c>
      <c r="B1429" s="1" t="str">
        <f t="shared" si="22"/>
        <v>12:00</v>
      </c>
      <c r="C1429">
        <f>HOUR(B1429)</f>
        <v>12</v>
      </c>
      <c r="D1429">
        <v>0.63764705882352946</v>
      </c>
    </row>
    <row r="1430" spans="1:4" x14ac:dyDescent="0.2">
      <c r="A1430" t="s">
        <v>1431</v>
      </c>
      <c r="B1430" s="1" t="str">
        <f t="shared" si="22"/>
        <v>13:00</v>
      </c>
      <c r="C1430">
        <f>HOUR(B1430)</f>
        <v>13</v>
      </c>
      <c r="D1430">
        <v>0.51529411764705879</v>
      </c>
    </row>
    <row r="1431" spans="1:4" x14ac:dyDescent="0.2">
      <c r="A1431" t="s">
        <v>1432</v>
      </c>
      <c r="B1431" s="1" t="str">
        <f t="shared" si="22"/>
        <v>14:00</v>
      </c>
      <c r="C1431">
        <f>HOUR(B1431)</f>
        <v>14</v>
      </c>
      <c r="D1431">
        <v>0.41411764705882348</v>
      </c>
    </row>
    <row r="1432" spans="1:4" x14ac:dyDescent="0.2">
      <c r="A1432" t="s">
        <v>1433</v>
      </c>
      <c r="B1432" s="1" t="str">
        <f t="shared" si="22"/>
        <v>15:00</v>
      </c>
      <c r="C1432">
        <f>HOUR(B1432)</f>
        <v>15</v>
      </c>
      <c r="D1432">
        <v>0.2141176470588235</v>
      </c>
    </row>
    <row r="1433" spans="1:4" x14ac:dyDescent="0.2">
      <c r="A1433" t="s">
        <v>1434</v>
      </c>
      <c r="B1433" s="1" t="str">
        <f t="shared" si="22"/>
        <v>16:00</v>
      </c>
      <c r="C1433">
        <f>HOUR(B1433)</f>
        <v>16</v>
      </c>
      <c r="D1433">
        <v>4.9411764705882363E-2</v>
      </c>
    </row>
    <row r="1434" spans="1:4" x14ac:dyDescent="0.2">
      <c r="A1434" t="s">
        <v>1435</v>
      </c>
      <c r="B1434" s="1" t="str">
        <f t="shared" si="22"/>
        <v>17:00</v>
      </c>
      <c r="C1434">
        <f>HOUR(B1434)</f>
        <v>17</v>
      </c>
      <c r="D1434">
        <v>1.176470588235294E-3</v>
      </c>
    </row>
    <row r="1435" spans="1:4" x14ac:dyDescent="0.2">
      <c r="A1435" t="s">
        <v>1436</v>
      </c>
      <c r="B1435" s="1" t="str">
        <f t="shared" si="22"/>
        <v>18:00</v>
      </c>
      <c r="C1435">
        <f>HOUR(B1435)</f>
        <v>18</v>
      </c>
      <c r="D1435">
        <v>0</v>
      </c>
    </row>
    <row r="1436" spans="1:4" x14ac:dyDescent="0.2">
      <c r="A1436" t="s">
        <v>1437</v>
      </c>
      <c r="B1436" s="1" t="str">
        <f t="shared" si="22"/>
        <v>19:00</v>
      </c>
      <c r="C1436">
        <f>HOUR(B1436)</f>
        <v>19</v>
      </c>
      <c r="D1436">
        <v>0</v>
      </c>
    </row>
    <row r="1437" spans="1:4" x14ac:dyDescent="0.2">
      <c r="A1437" t="s">
        <v>1438</v>
      </c>
      <c r="B1437" s="1" t="str">
        <f t="shared" si="22"/>
        <v>20:00</v>
      </c>
      <c r="C1437">
        <f>HOUR(B1437)</f>
        <v>20</v>
      </c>
      <c r="D1437">
        <v>0</v>
      </c>
    </row>
    <row r="1438" spans="1:4" x14ac:dyDescent="0.2">
      <c r="A1438" t="s">
        <v>1439</v>
      </c>
      <c r="B1438" s="1" t="str">
        <f t="shared" si="22"/>
        <v>21:00</v>
      </c>
      <c r="C1438">
        <f>HOUR(B1438)</f>
        <v>21</v>
      </c>
      <c r="D1438">
        <v>0</v>
      </c>
    </row>
    <row r="1439" spans="1:4" x14ac:dyDescent="0.2">
      <c r="A1439" t="s">
        <v>1440</v>
      </c>
      <c r="B1439" s="1" t="str">
        <f t="shared" si="22"/>
        <v>22:00</v>
      </c>
      <c r="C1439">
        <f>HOUR(B1439)</f>
        <v>22</v>
      </c>
      <c r="D1439">
        <v>0</v>
      </c>
    </row>
    <row r="1440" spans="1:4" x14ac:dyDescent="0.2">
      <c r="A1440" t="s">
        <v>1441</v>
      </c>
      <c r="B1440" s="1" t="str">
        <f t="shared" si="22"/>
        <v>23:00</v>
      </c>
      <c r="C1440">
        <f>HOUR(B1440)</f>
        <v>23</v>
      </c>
      <c r="D1440">
        <v>0</v>
      </c>
    </row>
    <row r="1441" spans="1:4" x14ac:dyDescent="0.2">
      <c r="A1441" t="s">
        <v>1442</v>
      </c>
      <c r="B1441" s="1" t="str">
        <f t="shared" si="22"/>
        <v>00:00</v>
      </c>
      <c r="C1441">
        <f>HOUR(B1441)</f>
        <v>0</v>
      </c>
      <c r="D1441">
        <v>0</v>
      </c>
    </row>
    <row r="1442" spans="1:4" x14ac:dyDescent="0.2">
      <c r="A1442" t="s">
        <v>1443</v>
      </c>
      <c r="B1442" s="1" t="str">
        <f t="shared" si="22"/>
        <v>01:00</v>
      </c>
      <c r="C1442">
        <f>HOUR(B1442)</f>
        <v>1</v>
      </c>
      <c r="D1442">
        <v>0</v>
      </c>
    </row>
    <row r="1443" spans="1:4" x14ac:dyDescent="0.2">
      <c r="A1443" t="s">
        <v>1444</v>
      </c>
      <c r="B1443" s="1" t="str">
        <f t="shared" si="22"/>
        <v>02:00</v>
      </c>
      <c r="C1443">
        <f>HOUR(B1443)</f>
        <v>2</v>
      </c>
      <c r="D1443">
        <v>0</v>
      </c>
    </row>
    <row r="1444" spans="1:4" x14ac:dyDescent="0.2">
      <c r="A1444" t="s">
        <v>1445</v>
      </c>
      <c r="B1444" s="1" t="str">
        <f t="shared" si="22"/>
        <v>03:00</v>
      </c>
      <c r="C1444">
        <f>HOUR(B1444)</f>
        <v>3</v>
      </c>
      <c r="D1444">
        <v>0</v>
      </c>
    </row>
    <row r="1445" spans="1:4" x14ac:dyDescent="0.2">
      <c r="A1445" t="s">
        <v>1446</v>
      </c>
      <c r="B1445" s="1" t="str">
        <f t="shared" si="22"/>
        <v>04:00</v>
      </c>
      <c r="C1445">
        <f>HOUR(B1445)</f>
        <v>4</v>
      </c>
      <c r="D1445">
        <v>0</v>
      </c>
    </row>
    <row r="1446" spans="1:4" x14ac:dyDescent="0.2">
      <c r="A1446" t="s">
        <v>1447</v>
      </c>
      <c r="B1446" s="1" t="str">
        <f t="shared" si="22"/>
        <v>05:00</v>
      </c>
      <c r="C1446">
        <f>HOUR(B1446)</f>
        <v>5</v>
      </c>
      <c r="D1446">
        <v>0</v>
      </c>
    </row>
    <row r="1447" spans="1:4" x14ac:dyDescent="0.2">
      <c r="A1447" t="s">
        <v>1448</v>
      </c>
      <c r="B1447" s="1" t="str">
        <f t="shared" si="22"/>
        <v>06:00</v>
      </c>
      <c r="C1447">
        <f>HOUR(B1447)</f>
        <v>6</v>
      </c>
      <c r="D1447">
        <v>1.176470588235294E-3</v>
      </c>
    </row>
    <row r="1448" spans="1:4" x14ac:dyDescent="0.2">
      <c r="A1448" t="s">
        <v>1449</v>
      </c>
      <c r="B1448" s="1" t="str">
        <f t="shared" si="22"/>
        <v>07:00</v>
      </c>
      <c r="C1448">
        <f>HOUR(B1448)</f>
        <v>7</v>
      </c>
      <c r="D1448">
        <v>0.21647058823529411</v>
      </c>
    </row>
    <row r="1449" spans="1:4" x14ac:dyDescent="0.2">
      <c r="A1449" t="s">
        <v>1450</v>
      </c>
      <c r="B1449" s="1" t="str">
        <f t="shared" si="22"/>
        <v>08:00</v>
      </c>
      <c r="C1449">
        <f>HOUR(B1449)</f>
        <v>8</v>
      </c>
      <c r="D1449">
        <v>0.50235294117647056</v>
      </c>
    </row>
    <row r="1450" spans="1:4" x14ac:dyDescent="0.2">
      <c r="A1450" t="s">
        <v>1451</v>
      </c>
      <c r="B1450" s="1" t="str">
        <f t="shared" si="22"/>
        <v>09:00</v>
      </c>
      <c r="C1450">
        <f>HOUR(B1450)</f>
        <v>9</v>
      </c>
      <c r="D1450">
        <v>0.71882352941176475</v>
      </c>
    </row>
    <row r="1451" spans="1:4" x14ac:dyDescent="0.2">
      <c r="A1451" t="s">
        <v>1452</v>
      </c>
      <c r="B1451" s="1" t="str">
        <f t="shared" si="22"/>
        <v>10:00</v>
      </c>
      <c r="C1451">
        <f>HOUR(B1451)</f>
        <v>10</v>
      </c>
      <c r="D1451">
        <v>0.85411764705882354</v>
      </c>
    </row>
    <row r="1452" spans="1:4" x14ac:dyDescent="0.2">
      <c r="A1452" t="s">
        <v>1453</v>
      </c>
      <c r="B1452" s="1" t="str">
        <f t="shared" si="22"/>
        <v>11:00</v>
      </c>
      <c r="C1452">
        <f>HOUR(B1452)</f>
        <v>11</v>
      </c>
      <c r="D1452">
        <v>0.92470588235294127</v>
      </c>
    </row>
    <row r="1453" spans="1:4" x14ac:dyDescent="0.2">
      <c r="A1453" t="s">
        <v>1454</v>
      </c>
      <c r="B1453" s="1" t="str">
        <f t="shared" si="22"/>
        <v>12:00</v>
      </c>
      <c r="C1453">
        <f>HOUR(B1453)</f>
        <v>12</v>
      </c>
      <c r="D1453">
        <v>0.92941176470588238</v>
      </c>
    </row>
    <row r="1454" spans="1:4" x14ac:dyDescent="0.2">
      <c r="A1454" t="s">
        <v>1455</v>
      </c>
      <c r="B1454" s="1" t="str">
        <f t="shared" si="22"/>
        <v>13:00</v>
      </c>
      <c r="C1454">
        <f>HOUR(B1454)</f>
        <v>13</v>
      </c>
      <c r="D1454">
        <v>0.86823529411764711</v>
      </c>
    </row>
    <row r="1455" spans="1:4" x14ac:dyDescent="0.2">
      <c r="A1455" t="s">
        <v>1456</v>
      </c>
      <c r="B1455" s="1" t="str">
        <f t="shared" si="22"/>
        <v>14:00</v>
      </c>
      <c r="C1455">
        <f>HOUR(B1455)</f>
        <v>14</v>
      </c>
      <c r="D1455">
        <v>0.73764705882352943</v>
      </c>
    </row>
    <row r="1456" spans="1:4" x14ac:dyDescent="0.2">
      <c r="A1456" t="s">
        <v>1457</v>
      </c>
      <c r="B1456" s="1" t="str">
        <f t="shared" si="22"/>
        <v>15:00</v>
      </c>
      <c r="C1456">
        <f>HOUR(B1456)</f>
        <v>15</v>
      </c>
      <c r="D1456">
        <v>0.47176470588235297</v>
      </c>
    </row>
    <row r="1457" spans="1:4" x14ac:dyDescent="0.2">
      <c r="A1457" t="s">
        <v>1458</v>
      </c>
      <c r="B1457" s="1" t="str">
        <f t="shared" si="22"/>
        <v>16:00</v>
      </c>
      <c r="C1457">
        <f>HOUR(B1457)</f>
        <v>16</v>
      </c>
      <c r="D1457">
        <v>0.1470588235294118</v>
      </c>
    </row>
    <row r="1458" spans="1:4" x14ac:dyDescent="0.2">
      <c r="A1458" t="s">
        <v>1459</v>
      </c>
      <c r="B1458" s="1" t="str">
        <f t="shared" si="22"/>
        <v>17:00</v>
      </c>
      <c r="C1458">
        <f>HOUR(B1458)</f>
        <v>17</v>
      </c>
      <c r="D1458">
        <v>1.2941176470588241E-2</v>
      </c>
    </row>
    <row r="1459" spans="1:4" x14ac:dyDescent="0.2">
      <c r="A1459" t="s">
        <v>1460</v>
      </c>
      <c r="B1459" s="1" t="str">
        <f t="shared" si="22"/>
        <v>18:00</v>
      </c>
      <c r="C1459">
        <f>HOUR(B1459)</f>
        <v>18</v>
      </c>
      <c r="D1459">
        <v>0</v>
      </c>
    </row>
    <row r="1460" spans="1:4" x14ac:dyDescent="0.2">
      <c r="A1460" t="s">
        <v>1461</v>
      </c>
      <c r="B1460" s="1" t="str">
        <f t="shared" si="22"/>
        <v>19:00</v>
      </c>
      <c r="C1460">
        <f>HOUR(B1460)</f>
        <v>19</v>
      </c>
      <c r="D1460">
        <v>0</v>
      </c>
    </row>
    <row r="1461" spans="1:4" x14ac:dyDescent="0.2">
      <c r="A1461" t="s">
        <v>1462</v>
      </c>
      <c r="B1461" s="1" t="str">
        <f t="shared" si="22"/>
        <v>20:00</v>
      </c>
      <c r="C1461">
        <f>HOUR(B1461)</f>
        <v>20</v>
      </c>
      <c r="D1461">
        <v>0</v>
      </c>
    </row>
    <row r="1462" spans="1:4" x14ac:dyDescent="0.2">
      <c r="A1462" t="s">
        <v>1463</v>
      </c>
      <c r="B1462" s="1" t="str">
        <f t="shared" si="22"/>
        <v>21:00</v>
      </c>
      <c r="C1462">
        <f>HOUR(B1462)</f>
        <v>21</v>
      </c>
      <c r="D1462">
        <v>0</v>
      </c>
    </row>
    <row r="1463" spans="1:4" x14ac:dyDescent="0.2">
      <c r="A1463" t="s">
        <v>1464</v>
      </c>
      <c r="B1463" s="1" t="str">
        <f t="shared" si="22"/>
        <v>22:00</v>
      </c>
      <c r="C1463">
        <f>HOUR(B1463)</f>
        <v>22</v>
      </c>
      <c r="D1463">
        <v>0</v>
      </c>
    </row>
    <row r="1464" spans="1:4" x14ac:dyDescent="0.2">
      <c r="A1464" t="s">
        <v>1465</v>
      </c>
      <c r="B1464" s="1" t="str">
        <f t="shared" si="22"/>
        <v>23:00</v>
      </c>
      <c r="C1464">
        <f>HOUR(B1464)</f>
        <v>23</v>
      </c>
      <c r="D1464">
        <v>0</v>
      </c>
    </row>
    <row r="1465" spans="1:4" x14ac:dyDescent="0.2">
      <c r="A1465" t="s">
        <v>1466</v>
      </c>
      <c r="B1465" s="1" t="str">
        <f t="shared" si="22"/>
        <v>00:00</v>
      </c>
      <c r="C1465">
        <f>HOUR(B1465)</f>
        <v>0</v>
      </c>
      <c r="D1465">
        <v>0</v>
      </c>
    </row>
    <row r="1466" spans="1:4" x14ac:dyDescent="0.2">
      <c r="A1466" t="s">
        <v>1467</v>
      </c>
      <c r="B1466" s="1" t="str">
        <f t="shared" si="22"/>
        <v>01:00</v>
      </c>
      <c r="C1466">
        <f>HOUR(B1466)</f>
        <v>1</v>
      </c>
      <c r="D1466">
        <v>0</v>
      </c>
    </row>
    <row r="1467" spans="1:4" x14ac:dyDescent="0.2">
      <c r="A1467" t="s">
        <v>1468</v>
      </c>
      <c r="B1467" s="1" t="str">
        <f t="shared" si="22"/>
        <v>02:00</v>
      </c>
      <c r="C1467">
        <f>HOUR(B1467)</f>
        <v>2</v>
      </c>
      <c r="D1467">
        <v>0</v>
      </c>
    </row>
    <row r="1468" spans="1:4" x14ac:dyDescent="0.2">
      <c r="A1468" t="s">
        <v>1469</v>
      </c>
      <c r="B1468" s="1" t="str">
        <f t="shared" si="22"/>
        <v>03:00</v>
      </c>
      <c r="C1468">
        <f>HOUR(B1468)</f>
        <v>3</v>
      </c>
      <c r="D1468">
        <v>0</v>
      </c>
    </row>
    <row r="1469" spans="1:4" x14ac:dyDescent="0.2">
      <c r="A1469" t="s">
        <v>1470</v>
      </c>
      <c r="B1469" s="1" t="str">
        <f t="shared" si="22"/>
        <v>04:00</v>
      </c>
      <c r="C1469">
        <f>HOUR(B1469)</f>
        <v>4</v>
      </c>
      <c r="D1469">
        <v>0</v>
      </c>
    </row>
    <row r="1470" spans="1:4" x14ac:dyDescent="0.2">
      <c r="A1470" t="s">
        <v>1471</v>
      </c>
      <c r="B1470" s="1" t="str">
        <f t="shared" si="22"/>
        <v>05:00</v>
      </c>
      <c r="C1470">
        <f>HOUR(B1470)</f>
        <v>5</v>
      </c>
      <c r="D1470">
        <v>0</v>
      </c>
    </row>
    <row r="1471" spans="1:4" x14ac:dyDescent="0.2">
      <c r="A1471" t="s">
        <v>1472</v>
      </c>
      <c r="B1471" s="1" t="str">
        <f t="shared" si="22"/>
        <v>06:00</v>
      </c>
      <c r="C1471">
        <f>HOUR(B1471)</f>
        <v>6</v>
      </c>
      <c r="D1471">
        <v>1.176470588235294E-3</v>
      </c>
    </row>
    <row r="1472" spans="1:4" x14ac:dyDescent="0.2">
      <c r="A1472" t="s">
        <v>1473</v>
      </c>
      <c r="B1472" s="1" t="str">
        <f t="shared" si="22"/>
        <v>07:00</v>
      </c>
      <c r="C1472">
        <f>HOUR(B1472)</f>
        <v>7</v>
      </c>
      <c r="D1472">
        <v>0.20117647058823529</v>
      </c>
    </row>
    <row r="1473" spans="1:4" x14ac:dyDescent="0.2">
      <c r="A1473" t="s">
        <v>1474</v>
      </c>
      <c r="B1473" s="1" t="str">
        <f t="shared" si="22"/>
        <v>08:00</v>
      </c>
      <c r="C1473">
        <f>HOUR(B1473)</f>
        <v>8</v>
      </c>
      <c r="D1473">
        <v>0.47764705882352948</v>
      </c>
    </row>
    <row r="1474" spans="1:4" x14ac:dyDescent="0.2">
      <c r="A1474" t="s">
        <v>1475</v>
      </c>
      <c r="B1474" s="1" t="str">
        <f t="shared" si="22"/>
        <v>09:00</v>
      </c>
      <c r="C1474">
        <f>HOUR(B1474)</f>
        <v>9</v>
      </c>
      <c r="D1474">
        <v>0.69411764705882351</v>
      </c>
    </row>
    <row r="1475" spans="1:4" x14ac:dyDescent="0.2">
      <c r="A1475" t="s">
        <v>1476</v>
      </c>
      <c r="B1475" s="1" t="str">
        <f t="shared" ref="B1475:B1538" si="23">RIGHT(A1475,5)</f>
        <v>10:00</v>
      </c>
      <c r="C1475">
        <f>HOUR(B1475)</f>
        <v>10</v>
      </c>
      <c r="D1475">
        <v>0.83294117647058818</v>
      </c>
    </row>
    <row r="1476" spans="1:4" x14ac:dyDescent="0.2">
      <c r="A1476" t="s">
        <v>1477</v>
      </c>
      <c r="B1476" s="1" t="str">
        <f t="shared" si="23"/>
        <v>11:00</v>
      </c>
      <c r="C1476">
        <f>HOUR(B1476)</f>
        <v>11</v>
      </c>
      <c r="D1476">
        <v>0.8988235294117648</v>
      </c>
    </row>
    <row r="1477" spans="1:4" x14ac:dyDescent="0.2">
      <c r="A1477" t="s">
        <v>1478</v>
      </c>
      <c r="B1477" s="1" t="str">
        <f t="shared" si="23"/>
        <v>12:00</v>
      </c>
      <c r="C1477">
        <f>HOUR(B1477)</f>
        <v>12</v>
      </c>
      <c r="D1477">
        <v>0.90117647058823536</v>
      </c>
    </row>
    <row r="1478" spans="1:4" x14ac:dyDescent="0.2">
      <c r="A1478" t="s">
        <v>1479</v>
      </c>
      <c r="B1478" s="1" t="str">
        <f t="shared" si="23"/>
        <v>13:00</v>
      </c>
      <c r="C1478">
        <f>HOUR(B1478)</f>
        <v>13</v>
      </c>
      <c r="D1478">
        <v>0.84705882352941175</v>
      </c>
    </row>
    <row r="1479" spans="1:4" x14ac:dyDescent="0.2">
      <c r="A1479" t="s">
        <v>1480</v>
      </c>
      <c r="B1479" s="1" t="str">
        <f t="shared" si="23"/>
        <v>14:00</v>
      </c>
      <c r="C1479">
        <f>HOUR(B1479)</f>
        <v>14</v>
      </c>
      <c r="D1479">
        <v>0.73058823529411765</v>
      </c>
    </row>
    <row r="1480" spans="1:4" x14ac:dyDescent="0.2">
      <c r="A1480" t="s">
        <v>1481</v>
      </c>
      <c r="B1480" s="1" t="str">
        <f t="shared" si="23"/>
        <v>15:00</v>
      </c>
      <c r="C1480">
        <f>HOUR(B1480)</f>
        <v>15</v>
      </c>
      <c r="D1480">
        <v>0.54</v>
      </c>
    </row>
    <row r="1481" spans="1:4" x14ac:dyDescent="0.2">
      <c r="A1481" t="s">
        <v>1482</v>
      </c>
      <c r="B1481" s="1" t="str">
        <f t="shared" si="23"/>
        <v>16:00</v>
      </c>
      <c r="C1481">
        <f>HOUR(B1481)</f>
        <v>16</v>
      </c>
      <c r="D1481">
        <v>0.28235294117647058</v>
      </c>
    </row>
    <row r="1482" spans="1:4" x14ac:dyDescent="0.2">
      <c r="A1482" t="s">
        <v>1483</v>
      </c>
      <c r="B1482" s="1" t="str">
        <f t="shared" si="23"/>
        <v>17:00</v>
      </c>
      <c r="C1482">
        <f>HOUR(B1482)</f>
        <v>17</v>
      </c>
      <c r="D1482">
        <v>3.7647058823529422E-2</v>
      </c>
    </row>
    <row r="1483" spans="1:4" x14ac:dyDescent="0.2">
      <c r="A1483" t="s">
        <v>1484</v>
      </c>
      <c r="B1483" s="1" t="str">
        <f t="shared" si="23"/>
        <v>18:00</v>
      </c>
      <c r="C1483">
        <f>HOUR(B1483)</f>
        <v>18</v>
      </c>
      <c r="D1483">
        <v>0</v>
      </c>
    </row>
    <row r="1484" spans="1:4" x14ac:dyDescent="0.2">
      <c r="A1484" t="s">
        <v>1485</v>
      </c>
      <c r="B1484" s="1" t="str">
        <f t="shared" si="23"/>
        <v>19:00</v>
      </c>
      <c r="C1484">
        <f>HOUR(B1484)</f>
        <v>19</v>
      </c>
      <c r="D1484">
        <v>0</v>
      </c>
    </row>
    <row r="1485" spans="1:4" x14ac:dyDescent="0.2">
      <c r="A1485" t="s">
        <v>1486</v>
      </c>
      <c r="B1485" s="1" t="str">
        <f t="shared" si="23"/>
        <v>20:00</v>
      </c>
      <c r="C1485">
        <f>HOUR(B1485)</f>
        <v>20</v>
      </c>
      <c r="D1485">
        <v>0</v>
      </c>
    </row>
    <row r="1486" spans="1:4" x14ac:dyDescent="0.2">
      <c r="A1486" t="s">
        <v>1487</v>
      </c>
      <c r="B1486" s="1" t="str">
        <f t="shared" si="23"/>
        <v>21:00</v>
      </c>
      <c r="C1486">
        <f>HOUR(B1486)</f>
        <v>21</v>
      </c>
      <c r="D1486">
        <v>0</v>
      </c>
    </row>
    <row r="1487" spans="1:4" x14ac:dyDescent="0.2">
      <c r="A1487" t="s">
        <v>1488</v>
      </c>
      <c r="B1487" s="1" t="str">
        <f t="shared" si="23"/>
        <v>22:00</v>
      </c>
      <c r="C1487">
        <f>HOUR(B1487)</f>
        <v>22</v>
      </c>
      <c r="D1487">
        <v>0</v>
      </c>
    </row>
    <row r="1488" spans="1:4" x14ac:dyDescent="0.2">
      <c r="A1488" t="s">
        <v>1489</v>
      </c>
      <c r="B1488" s="1" t="str">
        <f t="shared" si="23"/>
        <v>23:00</v>
      </c>
      <c r="C1488">
        <f>HOUR(B1488)</f>
        <v>23</v>
      </c>
      <c r="D1488">
        <v>0</v>
      </c>
    </row>
    <row r="1489" spans="1:4" x14ac:dyDescent="0.2">
      <c r="A1489" t="s">
        <v>1490</v>
      </c>
      <c r="B1489" s="1" t="str">
        <f t="shared" si="23"/>
        <v>00:00</v>
      </c>
      <c r="C1489">
        <f>HOUR(B1489)</f>
        <v>0</v>
      </c>
      <c r="D1489">
        <v>0</v>
      </c>
    </row>
    <row r="1490" spans="1:4" x14ac:dyDescent="0.2">
      <c r="A1490" t="s">
        <v>1491</v>
      </c>
      <c r="B1490" s="1" t="str">
        <f t="shared" si="23"/>
        <v>01:00</v>
      </c>
      <c r="C1490">
        <f>HOUR(B1490)</f>
        <v>1</v>
      </c>
      <c r="D1490">
        <v>0</v>
      </c>
    </row>
    <row r="1491" spans="1:4" x14ac:dyDescent="0.2">
      <c r="A1491" t="s">
        <v>1492</v>
      </c>
      <c r="B1491" s="1" t="str">
        <f t="shared" si="23"/>
        <v>02:00</v>
      </c>
      <c r="C1491">
        <f>HOUR(B1491)</f>
        <v>2</v>
      </c>
      <c r="D1491">
        <v>0</v>
      </c>
    </row>
    <row r="1492" spans="1:4" x14ac:dyDescent="0.2">
      <c r="A1492" t="s">
        <v>1493</v>
      </c>
      <c r="B1492" s="1" t="str">
        <f t="shared" si="23"/>
        <v>03:00</v>
      </c>
      <c r="C1492">
        <f>HOUR(B1492)</f>
        <v>3</v>
      </c>
      <c r="D1492">
        <v>0</v>
      </c>
    </row>
    <row r="1493" spans="1:4" x14ac:dyDescent="0.2">
      <c r="A1493" t="s">
        <v>1494</v>
      </c>
      <c r="B1493" s="1" t="str">
        <f t="shared" si="23"/>
        <v>04:00</v>
      </c>
      <c r="C1493">
        <f>HOUR(B1493)</f>
        <v>4</v>
      </c>
      <c r="D1493">
        <v>0</v>
      </c>
    </row>
    <row r="1494" spans="1:4" x14ac:dyDescent="0.2">
      <c r="A1494" t="s">
        <v>1495</v>
      </c>
      <c r="B1494" s="1" t="str">
        <f t="shared" si="23"/>
        <v>05:00</v>
      </c>
      <c r="C1494">
        <f>HOUR(B1494)</f>
        <v>5</v>
      </c>
      <c r="D1494">
        <v>0</v>
      </c>
    </row>
    <row r="1495" spans="1:4" x14ac:dyDescent="0.2">
      <c r="A1495" t="s">
        <v>1496</v>
      </c>
      <c r="B1495" s="1" t="str">
        <f t="shared" si="23"/>
        <v>06:00</v>
      </c>
      <c r="C1495">
        <f>HOUR(B1495)</f>
        <v>6</v>
      </c>
      <c r="D1495">
        <v>2.352941176470588E-3</v>
      </c>
    </row>
    <row r="1496" spans="1:4" x14ac:dyDescent="0.2">
      <c r="A1496" t="s">
        <v>1497</v>
      </c>
      <c r="B1496" s="1" t="str">
        <f t="shared" si="23"/>
        <v>07:00</v>
      </c>
      <c r="C1496">
        <f>HOUR(B1496)</f>
        <v>7</v>
      </c>
      <c r="D1496">
        <v>0.16117647058823531</v>
      </c>
    </row>
    <row r="1497" spans="1:4" x14ac:dyDescent="0.2">
      <c r="A1497" t="s">
        <v>1498</v>
      </c>
      <c r="B1497" s="1" t="str">
        <f t="shared" si="23"/>
        <v>08:00</v>
      </c>
      <c r="C1497">
        <f>HOUR(B1497)</f>
        <v>8</v>
      </c>
      <c r="D1497">
        <v>0.41176470588235292</v>
      </c>
    </row>
    <row r="1498" spans="1:4" x14ac:dyDescent="0.2">
      <c r="A1498" t="s">
        <v>1499</v>
      </c>
      <c r="B1498" s="1" t="str">
        <f t="shared" si="23"/>
        <v>09:00</v>
      </c>
      <c r="C1498">
        <f>HOUR(B1498)</f>
        <v>9</v>
      </c>
      <c r="D1498">
        <v>0.69294117647058817</v>
      </c>
    </row>
    <row r="1499" spans="1:4" x14ac:dyDescent="0.2">
      <c r="A1499" t="s">
        <v>1500</v>
      </c>
      <c r="B1499" s="1" t="str">
        <f t="shared" si="23"/>
        <v>10:00</v>
      </c>
      <c r="C1499">
        <f>HOUR(B1499)</f>
        <v>10</v>
      </c>
      <c r="D1499">
        <v>0.85882352941176476</v>
      </c>
    </row>
    <row r="1500" spans="1:4" x14ac:dyDescent="0.2">
      <c r="A1500" t="s">
        <v>1501</v>
      </c>
      <c r="B1500" s="1" t="str">
        <f t="shared" si="23"/>
        <v>11:00</v>
      </c>
      <c r="C1500">
        <f>HOUR(B1500)</f>
        <v>11</v>
      </c>
      <c r="D1500">
        <v>0.93529411764705894</v>
      </c>
    </row>
    <row r="1501" spans="1:4" x14ac:dyDescent="0.2">
      <c r="A1501" t="s">
        <v>1502</v>
      </c>
      <c r="B1501" s="1" t="str">
        <f t="shared" si="23"/>
        <v>12:00</v>
      </c>
      <c r="C1501">
        <f>HOUR(B1501)</f>
        <v>12</v>
      </c>
      <c r="D1501">
        <v>0.94352941176470595</v>
      </c>
    </row>
    <row r="1502" spans="1:4" x14ac:dyDescent="0.2">
      <c r="A1502" t="s">
        <v>1503</v>
      </c>
      <c r="B1502" s="1" t="str">
        <f t="shared" si="23"/>
        <v>13:00</v>
      </c>
      <c r="C1502">
        <f>HOUR(B1502)</f>
        <v>13</v>
      </c>
      <c r="D1502">
        <v>0.88470588235294123</v>
      </c>
    </row>
    <row r="1503" spans="1:4" x14ac:dyDescent="0.2">
      <c r="A1503" t="s">
        <v>1504</v>
      </c>
      <c r="B1503" s="1" t="str">
        <f t="shared" si="23"/>
        <v>14:00</v>
      </c>
      <c r="C1503">
        <f>HOUR(B1503)</f>
        <v>14</v>
      </c>
      <c r="D1503">
        <v>0.76</v>
      </c>
    </row>
    <row r="1504" spans="1:4" x14ac:dyDescent="0.2">
      <c r="A1504" t="s">
        <v>1505</v>
      </c>
      <c r="B1504" s="1" t="str">
        <f t="shared" si="23"/>
        <v>15:00</v>
      </c>
      <c r="C1504">
        <f>HOUR(B1504)</f>
        <v>15</v>
      </c>
      <c r="D1504">
        <v>0.56117647058823528</v>
      </c>
    </row>
    <row r="1505" spans="1:4" x14ac:dyDescent="0.2">
      <c r="A1505" t="s">
        <v>1506</v>
      </c>
      <c r="B1505" s="1" t="str">
        <f t="shared" si="23"/>
        <v>16:00</v>
      </c>
      <c r="C1505">
        <f>HOUR(B1505)</f>
        <v>16</v>
      </c>
      <c r="D1505">
        <v>0.30352941176470588</v>
      </c>
    </row>
    <row r="1506" spans="1:4" x14ac:dyDescent="0.2">
      <c r="A1506" t="s">
        <v>1507</v>
      </c>
      <c r="B1506" s="1" t="str">
        <f t="shared" si="23"/>
        <v>17:00</v>
      </c>
      <c r="C1506">
        <f>HOUR(B1506)</f>
        <v>17</v>
      </c>
      <c r="D1506">
        <v>4.5882352941176471E-2</v>
      </c>
    </row>
    <row r="1507" spans="1:4" x14ac:dyDescent="0.2">
      <c r="A1507" t="s">
        <v>1508</v>
      </c>
      <c r="B1507" s="1" t="str">
        <f t="shared" si="23"/>
        <v>18:00</v>
      </c>
      <c r="C1507">
        <f>HOUR(B1507)</f>
        <v>18</v>
      </c>
      <c r="D1507">
        <v>0</v>
      </c>
    </row>
    <row r="1508" spans="1:4" x14ac:dyDescent="0.2">
      <c r="A1508" t="s">
        <v>1509</v>
      </c>
      <c r="B1508" s="1" t="str">
        <f t="shared" si="23"/>
        <v>19:00</v>
      </c>
      <c r="C1508">
        <f>HOUR(B1508)</f>
        <v>19</v>
      </c>
      <c r="D1508">
        <v>0</v>
      </c>
    </row>
    <row r="1509" spans="1:4" x14ac:dyDescent="0.2">
      <c r="A1509" t="s">
        <v>1510</v>
      </c>
      <c r="B1509" s="1" t="str">
        <f t="shared" si="23"/>
        <v>20:00</v>
      </c>
      <c r="C1509">
        <f>HOUR(B1509)</f>
        <v>20</v>
      </c>
      <c r="D1509">
        <v>0</v>
      </c>
    </row>
    <row r="1510" spans="1:4" x14ac:dyDescent="0.2">
      <c r="A1510" t="s">
        <v>1511</v>
      </c>
      <c r="B1510" s="1" t="str">
        <f t="shared" si="23"/>
        <v>21:00</v>
      </c>
      <c r="C1510">
        <f>HOUR(B1510)</f>
        <v>21</v>
      </c>
      <c r="D1510">
        <v>0</v>
      </c>
    </row>
    <row r="1511" spans="1:4" x14ac:dyDescent="0.2">
      <c r="A1511" t="s">
        <v>1512</v>
      </c>
      <c r="B1511" s="1" t="str">
        <f t="shared" si="23"/>
        <v>22:00</v>
      </c>
      <c r="C1511">
        <f>HOUR(B1511)</f>
        <v>22</v>
      </c>
      <c r="D1511">
        <v>0</v>
      </c>
    </row>
    <row r="1512" spans="1:4" x14ac:dyDescent="0.2">
      <c r="A1512" t="s">
        <v>1513</v>
      </c>
      <c r="B1512" s="1" t="str">
        <f t="shared" si="23"/>
        <v>23:00</v>
      </c>
      <c r="C1512">
        <f>HOUR(B1512)</f>
        <v>23</v>
      </c>
      <c r="D1512">
        <v>0</v>
      </c>
    </row>
    <row r="1513" spans="1:4" x14ac:dyDescent="0.2">
      <c r="A1513" t="s">
        <v>1514</v>
      </c>
      <c r="B1513" s="1" t="str">
        <f t="shared" si="23"/>
        <v>00:00</v>
      </c>
      <c r="C1513">
        <f>HOUR(B1513)</f>
        <v>0</v>
      </c>
      <c r="D1513">
        <v>0</v>
      </c>
    </row>
    <row r="1514" spans="1:4" x14ac:dyDescent="0.2">
      <c r="A1514" t="s">
        <v>1515</v>
      </c>
      <c r="B1514" s="1" t="str">
        <f t="shared" si="23"/>
        <v>01:00</v>
      </c>
      <c r="C1514">
        <f>HOUR(B1514)</f>
        <v>1</v>
      </c>
      <c r="D1514">
        <v>0</v>
      </c>
    </row>
    <row r="1515" spans="1:4" x14ac:dyDescent="0.2">
      <c r="A1515" t="s">
        <v>1516</v>
      </c>
      <c r="B1515" s="1" t="str">
        <f t="shared" si="23"/>
        <v>02:00</v>
      </c>
      <c r="C1515">
        <f>HOUR(B1515)</f>
        <v>2</v>
      </c>
      <c r="D1515">
        <v>0</v>
      </c>
    </row>
    <row r="1516" spans="1:4" x14ac:dyDescent="0.2">
      <c r="A1516" t="s">
        <v>1517</v>
      </c>
      <c r="B1516" s="1" t="str">
        <f t="shared" si="23"/>
        <v>03:00</v>
      </c>
      <c r="C1516">
        <f>HOUR(B1516)</f>
        <v>3</v>
      </c>
      <c r="D1516">
        <v>0</v>
      </c>
    </row>
    <row r="1517" spans="1:4" x14ac:dyDescent="0.2">
      <c r="A1517" t="s">
        <v>1518</v>
      </c>
      <c r="B1517" s="1" t="str">
        <f t="shared" si="23"/>
        <v>04:00</v>
      </c>
      <c r="C1517">
        <f>HOUR(B1517)</f>
        <v>4</v>
      </c>
      <c r="D1517">
        <v>0</v>
      </c>
    </row>
    <row r="1518" spans="1:4" x14ac:dyDescent="0.2">
      <c r="A1518" t="s">
        <v>1519</v>
      </c>
      <c r="B1518" s="1" t="str">
        <f t="shared" si="23"/>
        <v>05:00</v>
      </c>
      <c r="C1518">
        <f>HOUR(B1518)</f>
        <v>5</v>
      </c>
      <c r="D1518">
        <v>0</v>
      </c>
    </row>
    <row r="1519" spans="1:4" x14ac:dyDescent="0.2">
      <c r="A1519" t="s">
        <v>1520</v>
      </c>
      <c r="B1519" s="1" t="str">
        <f t="shared" si="23"/>
        <v>06:00</v>
      </c>
      <c r="C1519">
        <f>HOUR(B1519)</f>
        <v>6</v>
      </c>
      <c r="D1519">
        <v>1.176470588235294E-3</v>
      </c>
    </row>
    <row r="1520" spans="1:4" x14ac:dyDescent="0.2">
      <c r="A1520" t="s">
        <v>1521</v>
      </c>
      <c r="B1520" s="1" t="str">
        <f t="shared" si="23"/>
        <v>07:00</v>
      </c>
      <c r="C1520">
        <f>HOUR(B1520)</f>
        <v>7</v>
      </c>
      <c r="D1520">
        <v>9.1764705882352943E-2</v>
      </c>
    </row>
    <row r="1521" spans="1:4" x14ac:dyDescent="0.2">
      <c r="A1521" t="s">
        <v>1522</v>
      </c>
      <c r="B1521" s="1" t="str">
        <f t="shared" si="23"/>
        <v>08:00</v>
      </c>
      <c r="C1521">
        <f>HOUR(B1521)</f>
        <v>8</v>
      </c>
      <c r="D1521">
        <v>0.19294117647058831</v>
      </c>
    </row>
    <row r="1522" spans="1:4" x14ac:dyDescent="0.2">
      <c r="A1522" t="s">
        <v>1523</v>
      </c>
      <c r="B1522" s="1" t="str">
        <f t="shared" si="23"/>
        <v>09:00</v>
      </c>
      <c r="C1522">
        <f>HOUR(B1522)</f>
        <v>9</v>
      </c>
      <c r="D1522">
        <v>0.66352941176470581</v>
      </c>
    </row>
    <row r="1523" spans="1:4" x14ac:dyDescent="0.2">
      <c r="A1523" t="s">
        <v>1524</v>
      </c>
      <c r="B1523" s="1" t="str">
        <f t="shared" si="23"/>
        <v>10:00</v>
      </c>
      <c r="C1523">
        <f>HOUR(B1523)</f>
        <v>10</v>
      </c>
      <c r="D1523">
        <v>0.84941176470588231</v>
      </c>
    </row>
    <row r="1524" spans="1:4" x14ac:dyDescent="0.2">
      <c r="A1524" t="s">
        <v>1525</v>
      </c>
      <c r="B1524" s="1" t="str">
        <f t="shared" si="23"/>
        <v>11:00</v>
      </c>
      <c r="C1524">
        <f>HOUR(B1524)</f>
        <v>11</v>
      </c>
      <c r="D1524">
        <v>0.88588235294117645</v>
      </c>
    </row>
    <row r="1525" spans="1:4" x14ac:dyDescent="0.2">
      <c r="A1525" t="s">
        <v>1526</v>
      </c>
      <c r="B1525" s="1" t="str">
        <f t="shared" si="23"/>
        <v>12:00</v>
      </c>
      <c r="C1525">
        <f>HOUR(B1525)</f>
        <v>12</v>
      </c>
      <c r="D1525">
        <v>0.6470588235294118</v>
      </c>
    </row>
    <row r="1526" spans="1:4" x14ac:dyDescent="0.2">
      <c r="A1526" t="s">
        <v>1527</v>
      </c>
      <c r="B1526" s="1" t="str">
        <f t="shared" si="23"/>
        <v>13:00</v>
      </c>
      <c r="C1526">
        <f>HOUR(B1526)</f>
        <v>13</v>
      </c>
      <c r="D1526">
        <v>0.61882352941176477</v>
      </c>
    </row>
    <row r="1527" spans="1:4" x14ac:dyDescent="0.2">
      <c r="A1527" t="s">
        <v>1528</v>
      </c>
      <c r="B1527" s="1" t="str">
        <f t="shared" si="23"/>
        <v>14:00</v>
      </c>
      <c r="C1527">
        <f>HOUR(B1527)</f>
        <v>14</v>
      </c>
      <c r="D1527">
        <v>0.63882352941176479</v>
      </c>
    </row>
    <row r="1528" spans="1:4" x14ac:dyDescent="0.2">
      <c r="A1528" t="s">
        <v>1529</v>
      </c>
      <c r="B1528" s="1" t="str">
        <f t="shared" si="23"/>
        <v>15:00</v>
      </c>
      <c r="C1528">
        <f>HOUR(B1528)</f>
        <v>15</v>
      </c>
      <c r="D1528">
        <v>0.50352941176470589</v>
      </c>
    </row>
    <row r="1529" spans="1:4" x14ac:dyDescent="0.2">
      <c r="A1529" t="s">
        <v>1530</v>
      </c>
      <c r="B1529" s="1" t="str">
        <f t="shared" si="23"/>
        <v>16:00</v>
      </c>
      <c r="C1529">
        <f>HOUR(B1529)</f>
        <v>16</v>
      </c>
      <c r="D1529">
        <v>0.28352941176470592</v>
      </c>
    </row>
    <row r="1530" spans="1:4" x14ac:dyDescent="0.2">
      <c r="A1530" t="s">
        <v>1531</v>
      </c>
      <c r="B1530" s="1" t="str">
        <f t="shared" si="23"/>
        <v>17:00</v>
      </c>
      <c r="C1530">
        <f>HOUR(B1530)</f>
        <v>17</v>
      </c>
      <c r="D1530">
        <v>4.3529411764705879E-2</v>
      </c>
    </row>
    <row r="1531" spans="1:4" x14ac:dyDescent="0.2">
      <c r="A1531" t="s">
        <v>1532</v>
      </c>
      <c r="B1531" s="1" t="str">
        <f t="shared" si="23"/>
        <v>18:00</v>
      </c>
      <c r="C1531">
        <f>HOUR(B1531)</f>
        <v>18</v>
      </c>
      <c r="D1531">
        <v>0</v>
      </c>
    </row>
    <row r="1532" spans="1:4" x14ac:dyDescent="0.2">
      <c r="A1532" t="s">
        <v>1533</v>
      </c>
      <c r="B1532" s="1" t="str">
        <f t="shared" si="23"/>
        <v>19:00</v>
      </c>
      <c r="C1532">
        <f>HOUR(B1532)</f>
        <v>19</v>
      </c>
      <c r="D1532">
        <v>0</v>
      </c>
    </row>
    <row r="1533" spans="1:4" x14ac:dyDescent="0.2">
      <c r="A1533" t="s">
        <v>1534</v>
      </c>
      <c r="B1533" s="1" t="str">
        <f t="shared" si="23"/>
        <v>20:00</v>
      </c>
      <c r="C1533">
        <f>HOUR(B1533)</f>
        <v>20</v>
      </c>
      <c r="D1533">
        <v>0</v>
      </c>
    </row>
    <row r="1534" spans="1:4" x14ac:dyDescent="0.2">
      <c r="A1534" t="s">
        <v>1535</v>
      </c>
      <c r="B1534" s="1" t="str">
        <f t="shared" si="23"/>
        <v>21:00</v>
      </c>
      <c r="C1534">
        <f>HOUR(B1534)</f>
        <v>21</v>
      </c>
      <c r="D1534">
        <v>0</v>
      </c>
    </row>
    <row r="1535" spans="1:4" x14ac:dyDescent="0.2">
      <c r="A1535" t="s">
        <v>1536</v>
      </c>
      <c r="B1535" s="1" t="str">
        <f t="shared" si="23"/>
        <v>22:00</v>
      </c>
      <c r="C1535">
        <f>HOUR(B1535)</f>
        <v>22</v>
      </c>
      <c r="D1535">
        <v>0</v>
      </c>
    </row>
    <row r="1536" spans="1:4" x14ac:dyDescent="0.2">
      <c r="A1536" t="s">
        <v>1537</v>
      </c>
      <c r="B1536" s="1" t="str">
        <f t="shared" si="23"/>
        <v>23:00</v>
      </c>
      <c r="C1536">
        <f>HOUR(B1536)</f>
        <v>23</v>
      </c>
      <c r="D1536">
        <v>0</v>
      </c>
    </row>
    <row r="1537" spans="1:4" x14ac:dyDescent="0.2">
      <c r="A1537" t="s">
        <v>1538</v>
      </c>
      <c r="B1537" s="1" t="str">
        <f t="shared" si="23"/>
        <v>00:00</v>
      </c>
      <c r="C1537">
        <f>HOUR(B1537)</f>
        <v>0</v>
      </c>
      <c r="D1537">
        <v>0</v>
      </c>
    </row>
    <row r="1538" spans="1:4" x14ac:dyDescent="0.2">
      <c r="A1538" t="s">
        <v>1539</v>
      </c>
      <c r="B1538" s="1" t="str">
        <f t="shared" si="23"/>
        <v>01:00</v>
      </c>
      <c r="C1538">
        <f>HOUR(B1538)</f>
        <v>1</v>
      </c>
      <c r="D1538">
        <v>0</v>
      </c>
    </row>
    <row r="1539" spans="1:4" x14ac:dyDescent="0.2">
      <c r="A1539" t="s">
        <v>1540</v>
      </c>
      <c r="B1539" s="1" t="str">
        <f t="shared" ref="B1539:B1602" si="24">RIGHT(A1539,5)</f>
        <v>02:00</v>
      </c>
      <c r="C1539">
        <f>HOUR(B1539)</f>
        <v>2</v>
      </c>
      <c r="D1539">
        <v>0</v>
      </c>
    </row>
    <row r="1540" spans="1:4" x14ac:dyDescent="0.2">
      <c r="A1540" t="s">
        <v>1541</v>
      </c>
      <c r="B1540" s="1" t="str">
        <f t="shared" si="24"/>
        <v>03:00</v>
      </c>
      <c r="C1540">
        <f>HOUR(B1540)</f>
        <v>3</v>
      </c>
      <c r="D1540">
        <v>0</v>
      </c>
    </row>
    <row r="1541" spans="1:4" x14ac:dyDescent="0.2">
      <c r="A1541" t="s">
        <v>1542</v>
      </c>
      <c r="B1541" s="1" t="str">
        <f t="shared" si="24"/>
        <v>04:00</v>
      </c>
      <c r="C1541">
        <f>HOUR(B1541)</f>
        <v>4</v>
      </c>
      <c r="D1541">
        <v>0</v>
      </c>
    </row>
    <row r="1542" spans="1:4" x14ac:dyDescent="0.2">
      <c r="A1542" t="s">
        <v>1543</v>
      </c>
      <c r="B1542" s="1" t="str">
        <f t="shared" si="24"/>
        <v>05:00</v>
      </c>
      <c r="C1542">
        <f>HOUR(B1542)</f>
        <v>5</v>
      </c>
      <c r="D1542">
        <v>0</v>
      </c>
    </row>
    <row r="1543" spans="1:4" x14ac:dyDescent="0.2">
      <c r="A1543" t="s">
        <v>1544</v>
      </c>
      <c r="B1543" s="1" t="str">
        <f t="shared" si="24"/>
        <v>06:00</v>
      </c>
      <c r="C1543">
        <f>HOUR(B1543)</f>
        <v>6</v>
      </c>
      <c r="D1543">
        <v>4.7058823529411769E-3</v>
      </c>
    </row>
    <row r="1544" spans="1:4" x14ac:dyDescent="0.2">
      <c r="A1544" t="s">
        <v>1545</v>
      </c>
      <c r="B1544" s="1" t="str">
        <f t="shared" si="24"/>
        <v>07:00</v>
      </c>
      <c r="C1544">
        <f>HOUR(B1544)</f>
        <v>7</v>
      </c>
      <c r="D1544">
        <v>0.23529411764705879</v>
      </c>
    </row>
    <row r="1545" spans="1:4" x14ac:dyDescent="0.2">
      <c r="A1545" t="s">
        <v>1546</v>
      </c>
      <c r="B1545" s="1" t="str">
        <f t="shared" si="24"/>
        <v>08:00</v>
      </c>
      <c r="C1545">
        <f>HOUR(B1545)</f>
        <v>8</v>
      </c>
      <c r="D1545">
        <v>0.50588235294117645</v>
      </c>
    </row>
    <row r="1546" spans="1:4" x14ac:dyDescent="0.2">
      <c r="A1546" t="s">
        <v>1547</v>
      </c>
      <c r="B1546" s="1" t="str">
        <f t="shared" si="24"/>
        <v>09:00</v>
      </c>
      <c r="C1546">
        <f>HOUR(B1546)</f>
        <v>9</v>
      </c>
      <c r="D1546">
        <v>0.72</v>
      </c>
    </row>
    <row r="1547" spans="1:4" x14ac:dyDescent="0.2">
      <c r="A1547" t="s">
        <v>1548</v>
      </c>
      <c r="B1547" s="1" t="str">
        <f t="shared" si="24"/>
        <v>10:00</v>
      </c>
      <c r="C1547">
        <f>HOUR(B1547)</f>
        <v>10</v>
      </c>
      <c r="D1547">
        <v>0.85529411764705887</v>
      </c>
    </row>
    <row r="1548" spans="1:4" x14ac:dyDescent="0.2">
      <c r="A1548" t="s">
        <v>1549</v>
      </c>
      <c r="B1548" s="1" t="str">
        <f t="shared" si="24"/>
        <v>11:00</v>
      </c>
      <c r="C1548">
        <f>HOUR(B1548)</f>
        <v>11</v>
      </c>
      <c r="D1548">
        <v>0.92352941176470593</v>
      </c>
    </row>
    <row r="1549" spans="1:4" x14ac:dyDescent="0.2">
      <c r="A1549" t="s">
        <v>1550</v>
      </c>
      <c r="B1549" s="1" t="str">
        <f t="shared" si="24"/>
        <v>12:00</v>
      </c>
      <c r="C1549">
        <f>HOUR(B1549)</f>
        <v>12</v>
      </c>
      <c r="D1549">
        <v>0.92588235294117649</v>
      </c>
    </row>
    <row r="1550" spans="1:4" x14ac:dyDescent="0.2">
      <c r="A1550" t="s">
        <v>1551</v>
      </c>
      <c r="B1550" s="1" t="str">
        <f t="shared" si="24"/>
        <v>13:00</v>
      </c>
      <c r="C1550">
        <f>HOUR(B1550)</f>
        <v>13</v>
      </c>
      <c r="D1550">
        <v>0.86352941176470588</v>
      </c>
    </row>
    <row r="1551" spans="1:4" x14ac:dyDescent="0.2">
      <c r="A1551" t="s">
        <v>1552</v>
      </c>
      <c r="B1551" s="1" t="str">
        <f t="shared" si="24"/>
        <v>14:00</v>
      </c>
      <c r="C1551">
        <f>HOUR(B1551)</f>
        <v>14</v>
      </c>
      <c r="D1551">
        <v>0.70823529411764707</v>
      </c>
    </row>
    <row r="1552" spans="1:4" x14ac:dyDescent="0.2">
      <c r="A1552" t="s">
        <v>1553</v>
      </c>
      <c r="B1552" s="1" t="str">
        <f t="shared" si="24"/>
        <v>15:00</v>
      </c>
      <c r="C1552">
        <f>HOUR(B1552)</f>
        <v>15</v>
      </c>
      <c r="D1552">
        <v>0.49647058823529411</v>
      </c>
    </row>
    <row r="1553" spans="1:4" x14ac:dyDescent="0.2">
      <c r="A1553" t="s">
        <v>1554</v>
      </c>
      <c r="B1553" s="1" t="str">
        <f t="shared" si="24"/>
        <v>16:00</v>
      </c>
      <c r="C1553">
        <f>HOUR(B1553)</f>
        <v>16</v>
      </c>
      <c r="D1553">
        <v>0.28588235294117648</v>
      </c>
    </row>
    <row r="1554" spans="1:4" x14ac:dyDescent="0.2">
      <c r="A1554" t="s">
        <v>1555</v>
      </c>
      <c r="B1554" s="1" t="str">
        <f t="shared" si="24"/>
        <v>17:00</v>
      </c>
      <c r="C1554">
        <f>HOUR(B1554)</f>
        <v>17</v>
      </c>
      <c r="D1554">
        <v>4.11764705882353E-2</v>
      </c>
    </row>
    <row r="1555" spans="1:4" x14ac:dyDescent="0.2">
      <c r="A1555" t="s">
        <v>1556</v>
      </c>
      <c r="B1555" s="1" t="str">
        <f t="shared" si="24"/>
        <v>18:00</v>
      </c>
      <c r="C1555">
        <f>HOUR(B1555)</f>
        <v>18</v>
      </c>
      <c r="D1555">
        <v>0</v>
      </c>
    </row>
    <row r="1556" spans="1:4" x14ac:dyDescent="0.2">
      <c r="A1556" t="s">
        <v>1557</v>
      </c>
      <c r="B1556" s="1" t="str">
        <f t="shared" si="24"/>
        <v>19:00</v>
      </c>
      <c r="C1556">
        <f>HOUR(B1556)</f>
        <v>19</v>
      </c>
      <c r="D1556">
        <v>0</v>
      </c>
    </row>
    <row r="1557" spans="1:4" x14ac:dyDescent="0.2">
      <c r="A1557" t="s">
        <v>1558</v>
      </c>
      <c r="B1557" s="1" t="str">
        <f t="shared" si="24"/>
        <v>20:00</v>
      </c>
      <c r="C1557">
        <f>HOUR(B1557)</f>
        <v>20</v>
      </c>
      <c r="D1557">
        <v>0</v>
      </c>
    </row>
    <row r="1558" spans="1:4" x14ac:dyDescent="0.2">
      <c r="A1558" t="s">
        <v>1559</v>
      </c>
      <c r="B1558" s="1" t="str">
        <f t="shared" si="24"/>
        <v>21:00</v>
      </c>
      <c r="C1558">
        <f>HOUR(B1558)</f>
        <v>21</v>
      </c>
      <c r="D1558">
        <v>0</v>
      </c>
    </row>
    <row r="1559" spans="1:4" x14ac:dyDescent="0.2">
      <c r="A1559" t="s">
        <v>1560</v>
      </c>
      <c r="B1559" s="1" t="str">
        <f t="shared" si="24"/>
        <v>22:00</v>
      </c>
      <c r="C1559">
        <f>HOUR(B1559)</f>
        <v>22</v>
      </c>
      <c r="D1559">
        <v>0</v>
      </c>
    </row>
    <row r="1560" spans="1:4" x14ac:dyDescent="0.2">
      <c r="A1560" t="s">
        <v>1561</v>
      </c>
      <c r="B1560" s="1" t="str">
        <f t="shared" si="24"/>
        <v>23:00</v>
      </c>
      <c r="C1560">
        <f>HOUR(B1560)</f>
        <v>23</v>
      </c>
      <c r="D1560">
        <v>0</v>
      </c>
    </row>
    <row r="1561" spans="1:4" x14ac:dyDescent="0.2">
      <c r="A1561" t="s">
        <v>1562</v>
      </c>
      <c r="B1561" s="1" t="str">
        <f t="shared" si="24"/>
        <v>00:00</v>
      </c>
      <c r="C1561">
        <f>HOUR(B1561)</f>
        <v>0</v>
      </c>
      <c r="D1561">
        <v>0</v>
      </c>
    </row>
    <row r="1562" spans="1:4" x14ac:dyDescent="0.2">
      <c r="A1562" t="s">
        <v>1563</v>
      </c>
      <c r="B1562" s="1" t="str">
        <f t="shared" si="24"/>
        <v>01:00</v>
      </c>
      <c r="C1562">
        <f>HOUR(B1562)</f>
        <v>1</v>
      </c>
      <c r="D1562">
        <v>0</v>
      </c>
    </row>
    <row r="1563" spans="1:4" x14ac:dyDescent="0.2">
      <c r="A1563" t="s">
        <v>1564</v>
      </c>
      <c r="B1563" s="1" t="str">
        <f t="shared" si="24"/>
        <v>02:00</v>
      </c>
      <c r="C1563">
        <f>HOUR(B1563)</f>
        <v>2</v>
      </c>
      <c r="D1563">
        <v>0</v>
      </c>
    </row>
    <row r="1564" spans="1:4" x14ac:dyDescent="0.2">
      <c r="A1564" t="s">
        <v>1565</v>
      </c>
      <c r="B1564" s="1" t="str">
        <f t="shared" si="24"/>
        <v>03:00</v>
      </c>
      <c r="C1564">
        <f>HOUR(B1564)</f>
        <v>3</v>
      </c>
      <c r="D1564">
        <v>0</v>
      </c>
    </row>
    <row r="1565" spans="1:4" x14ac:dyDescent="0.2">
      <c r="A1565" t="s">
        <v>1566</v>
      </c>
      <c r="B1565" s="1" t="str">
        <f t="shared" si="24"/>
        <v>04:00</v>
      </c>
      <c r="C1565">
        <f>HOUR(B1565)</f>
        <v>4</v>
      </c>
      <c r="D1565">
        <v>0</v>
      </c>
    </row>
    <row r="1566" spans="1:4" x14ac:dyDescent="0.2">
      <c r="A1566" t="s">
        <v>1567</v>
      </c>
      <c r="B1566" s="1" t="str">
        <f t="shared" si="24"/>
        <v>05:00</v>
      </c>
      <c r="C1566">
        <f>HOUR(B1566)</f>
        <v>5</v>
      </c>
      <c r="D1566">
        <v>0</v>
      </c>
    </row>
    <row r="1567" spans="1:4" x14ac:dyDescent="0.2">
      <c r="A1567" t="s">
        <v>1568</v>
      </c>
      <c r="B1567" s="1" t="str">
        <f t="shared" si="24"/>
        <v>06:00</v>
      </c>
      <c r="C1567">
        <f>HOUR(B1567)</f>
        <v>6</v>
      </c>
      <c r="D1567">
        <v>2.352941176470588E-3</v>
      </c>
    </row>
    <row r="1568" spans="1:4" x14ac:dyDescent="0.2">
      <c r="A1568" t="s">
        <v>1569</v>
      </c>
      <c r="B1568" s="1" t="str">
        <f t="shared" si="24"/>
        <v>07:00</v>
      </c>
      <c r="C1568">
        <f>HOUR(B1568)</f>
        <v>7</v>
      </c>
      <c r="D1568">
        <v>0.1070588235294118</v>
      </c>
    </row>
    <row r="1569" spans="1:4" x14ac:dyDescent="0.2">
      <c r="A1569" t="s">
        <v>1570</v>
      </c>
      <c r="B1569" s="1" t="str">
        <f t="shared" si="24"/>
        <v>08:00</v>
      </c>
      <c r="C1569">
        <f>HOUR(B1569)</f>
        <v>8</v>
      </c>
      <c r="D1569">
        <v>0.30470588235294122</v>
      </c>
    </row>
    <row r="1570" spans="1:4" x14ac:dyDescent="0.2">
      <c r="A1570" t="s">
        <v>1571</v>
      </c>
      <c r="B1570" s="1" t="str">
        <f t="shared" si="24"/>
        <v>09:00</v>
      </c>
      <c r="C1570">
        <f>HOUR(B1570)</f>
        <v>9</v>
      </c>
      <c r="D1570">
        <v>0.52117647058823535</v>
      </c>
    </row>
    <row r="1571" spans="1:4" x14ac:dyDescent="0.2">
      <c r="A1571" t="s">
        <v>1572</v>
      </c>
      <c r="B1571" s="1" t="str">
        <f t="shared" si="24"/>
        <v>10:00</v>
      </c>
      <c r="C1571">
        <f>HOUR(B1571)</f>
        <v>10</v>
      </c>
      <c r="D1571">
        <v>0.66117647058823537</v>
      </c>
    </row>
    <row r="1572" spans="1:4" x14ac:dyDescent="0.2">
      <c r="A1572" t="s">
        <v>1573</v>
      </c>
      <c r="B1572" s="1" t="str">
        <f t="shared" si="24"/>
        <v>11:00</v>
      </c>
      <c r="C1572">
        <f>HOUR(B1572)</f>
        <v>11</v>
      </c>
      <c r="D1572">
        <v>0.67294117647058815</v>
      </c>
    </row>
    <row r="1573" spans="1:4" x14ac:dyDescent="0.2">
      <c r="A1573" t="s">
        <v>1574</v>
      </c>
      <c r="B1573" s="1" t="str">
        <f t="shared" si="24"/>
        <v>12:00</v>
      </c>
      <c r="C1573">
        <f>HOUR(B1573)</f>
        <v>12</v>
      </c>
      <c r="D1573">
        <v>0.55882352941176472</v>
      </c>
    </row>
    <row r="1574" spans="1:4" x14ac:dyDescent="0.2">
      <c r="A1574" t="s">
        <v>1575</v>
      </c>
      <c r="B1574" s="1" t="str">
        <f t="shared" si="24"/>
        <v>13:00</v>
      </c>
      <c r="C1574">
        <f>HOUR(B1574)</f>
        <v>13</v>
      </c>
      <c r="D1574">
        <v>0.41764705882352943</v>
      </c>
    </row>
    <row r="1575" spans="1:4" x14ac:dyDescent="0.2">
      <c r="A1575" t="s">
        <v>1576</v>
      </c>
      <c r="B1575" s="1" t="str">
        <f t="shared" si="24"/>
        <v>14:00</v>
      </c>
      <c r="C1575">
        <f>HOUR(B1575)</f>
        <v>14</v>
      </c>
      <c r="D1575">
        <v>0.29647058823529421</v>
      </c>
    </row>
    <row r="1576" spans="1:4" x14ac:dyDescent="0.2">
      <c r="A1576" t="s">
        <v>1577</v>
      </c>
      <c r="B1576" s="1" t="str">
        <f t="shared" si="24"/>
        <v>15:00</v>
      </c>
      <c r="C1576">
        <f>HOUR(B1576)</f>
        <v>15</v>
      </c>
      <c r="D1576">
        <v>0.2023529411764706</v>
      </c>
    </row>
    <row r="1577" spans="1:4" x14ac:dyDescent="0.2">
      <c r="A1577" t="s">
        <v>1578</v>
      </c>
      <c r="B1577" s="1" t="str">
        <f t="shared" si="24"/>
        <v>16:00</v>
      </c>
      <c r="C1577">
        <f>HOUR(B1577)</f>
        <v>16</v>
      </c>
      <c r="D1577">
        <v>0.1070588235294118</v>
      </c>
    </row>
    <row r="1578" spans="1:4" x14ac:dyDescent="0.2">
      <c r="A1578" t="s">
        <v>1579</v>
      </c>
      <c r="B1578" s="1" t="str">
        <f t="shared" si="24"/>
        <v>17:00</v>
      </c>
      <c r="C1578">
        <f>HOUR(B1578)</f>
        <v>17</v>
      </c>
      <c r="D1578">
        <v>1.5294117647058819E-2</v>
      </c>
    </row>
    <row r="1579" spans="1:4" x14ac:dyDescent="0.2">
      <c r="A1579" t="s">
        <v>1580</v>
      </c>
      <c r="B1579" s="1" t="str">
        <f t="shared" si="24"/>
        <v>18:00</v>
      </c>
      <c r="C1579">
        <f>HOUR(B1579)</f>
        <v>18</v>
      </c>
      <c r="D1579">
        <v>0</v>
      </c>
    </row>
    <row r="1580" spans="1:4" x14ac:dyDescent="0.2">
      <c r="A1580" t="s">
        <v>1581</v>
      </c>
      <c r="B1580" s="1" t="str">
        <f t="shared" si="24"/>
        <v>19:00</v>
      </c>
      <c r="C1580">
        <f>HOUR(B1580)</f>
        <v>19</v>
      </c>
      <c r="D1580">
        <v>0</v>
      </c>
    </row>
    <row r="1581" spans="1:4" x14ac:dyDescent="0.2">
      <c r="A1581" t="s">
        <v>1582</v>
      </c>
      <c r="B1581" s="1" t="str">
        <f t="shared" si="24"/>
        <v>20:00</v>
      </c>
      <c r="C1581">
        <f>HOUR(B1581)</f>
        <v>20</v>
      </c>
      <c r="D1581">
        <v>0</v>
      </c>
    </row>
    <row r="1582" spans="1:4" x14ac:dyDescent="0.2">
      <c r="A1582" t="s">
        <v>1583</v>
      </c>
      <c r="B1582" s="1" t="str">
        <f t="shared" si="24"/>
        <v>21:00</v>
      </c>
      <c r="C1582">
        <f>HOUR(B1582)</f>
        <v>21</v>
      </c>
      <c r="D1582">
        <v>0</v>
      </c>
    </row>
    <row r="1583" spans="1:4" x14ac:dyDescent="0.2">
      <c r="A1583" t="s">
        <v>1584</v>
      </c>
      <c r="B1583" s="1" t="str">
        <f t="shared" si="24"/>
        <v>22:00</v>
      </c>
      <c r="C1583">
        <f>HOUR(B1583)</f>
        <v>22</v>
      </c>
      <c r="D1583">
        <v>0</v>
      </c>
    </row>
    <row r="1584" spans="1:4" x14ac:dyDescent="0.2">
      <c r="A1584" t="s">
        <v>1585</v>
      </c>
      <c r="B1584" s="1" t="str">
        <f t="shared" si="24"/>
        <v>23:00</v>
      </c>
      <c r="C1584">
        <f>HOUR(B1584)</f>
        <v>23</v>
      </c>
      <c r="D1584">
        <v>0</v>
      </c>
    </row>
    <row r="1585" spans="1:4" x14ac:dyDescent="0.2">
      <c r="A1585" t="s">
        <v>1586</v>
      </c>
      <c r="B1585" s="1" t="str">
        <f t="shared" si="24"/>
        <v>00:00</v>
      </c>
      <c r="C1585">
        <f>HOUR(B1585)</f>
        <v>0</v>
      </c>
      <c r="D1585">
        <v>0</v>
      </c>
    </row>
    <row r="1586" spans="1:4" x14ac:dyDescent="0.2">
      <c r="A1586" t="s">
        <v>1587</v>
      </c>
      <c r="B1586" s="1" t="str">
        <f t="shared" si="24"/>
        <v>01:00</v>
      </c>
      <c r="C1586">
        <f>HOUR(B1586)</f>
        <v>1</v>
      </c>
      <c r="D1586">
        <v>0</v>
      </c>
    </row>
    <row r="1587" spans="1:4" x14ac:dyDescent="0.2">
      <c r="A1587" t="s">
        <v>1588</v>
      </c>
      <c r="B1587" s="1" t="str">
        <f t="shared" si="24"/>
        <v>02:00</v>
      </c>
      <c r="C1587">
        <f>HOUR(B1587)</f>
        <v>2</v>
      </c>
      <c r="D1587">
        <v>0</v>
      </c>
    </row>
    <row r="1588" spans="1:4" x14ac:dyDescent="0.2">
      <c r="A1588" t="s">
        <v>1589</v>
      </c>
      <c r="B1588" s="1" t="str">
        <f t="shared" si="24"/>
        <v>03:00</v>
      </c>
      <c r="C1588">
        <f>HOUR(B1588)</f>
        <v>3</v>
      </c>
      <c r="D1588">
        <v>0</v>
      </c>
    </row>
    <row r="1589" spans="1:4" x14ac:dyDescent="0.2">
      <c r="A1589" t="s">
        <v>1590</v>
      </c>
      <c r="B1589" s="1" t="str">
        <f t="shared" si="24"/>
        <v>04:00</v>
      </c>
      <c r="C1589">
        <f>HOUR(B1589)</f>
        <v>4</v>
      </c>
      <c r="D1589">
        <v>0</v>
      </c>
    </row>
    <row r="1590" spans="1:4" x14ac:dyDescent="0.2">
      <c r="A1590" t="s">
        <v>1591</v>
      </c>
      <c r="B1590" s="1" t="str">
        <f t="shared" si="24"/>
        <v>05:00</v>
      </c>
      <c r="C1590">
        <f>HOUR(B1590)</f>
        <v>5</v>
      </c>
      <c r="D1590">
        <v>0</v>
      </c>
    </row>
    <row r="1591" spans="1:4" x14ac:dyDescent="0.2">
      <c r="A1591" t="s">
        <v>1592</v>
      </c>
      <c r="B1591" s="1" t="str">
        <f t="shared" si="24"/>
        <v>06:00</v>
      </c>
      <c r="C1591">
        <f>HOUR(B1591)</f>
        <v>6</v>
      </c>
      <c r="D1591">
        <v>0</v>
      </c>
    </row>
    <row r="1592" spans="1:4" x14ac:dyDescent="0.2">
      <c r="A1592" t="s">
        <v>1593</v>
      </c>
      <c r="B1592" s="1" t="str">
        <f t="shared" si="24"/>
        <v>07:00</v>
      </c>
      <c r="C1592">
        <f>HOUR(B1592)</f>
        <v>7</v>
      </c>
      <c r="D1592">
        <v>3.5294117647058823E-2</v>
      </c>
    </row>
    <row r="1593" spans="1:4" x14ac:dyDescent="0.2">
      <c r="A1593" t="s">
        <v>1594</v>
      </c>
      <c r="B1593" s="1" t="str">
        <f t="shared" si="24"/>
        <v>08:00</v>
      </c>
      <c r="C1593">
        <f>HOUR(B1593)</f>
        <v>8</v>
      </c>
      <c r="D1593">
        <v>0.1023529411764706</v>
      </c>
    </row>
    <row r="1594" spans="1:4" x14ac:dyDescent="0.2">
      <c r="A1594" t="s">
        <v>1595</v>
      </c>
      <c r="B1594" s="1" t="str">
        <f t="shared" si="24"/>
        <v>09:00</v>
      </c>
      <c r="C1594">
        <f>HOUR(B1594)</f>
        <v>9</v>
      </c>
      <c r="D1594">
        <v>0.18705882352941181</v>
      </c>
    </row>
    <row r="1595" spans="1:4" x14ac:dyDescent="0.2">
      <c r="A1595" t="s">
        <v>1596</v>
      </c>
      <c r="B1595" s="1" t="str">
        <f t="shared" si="24"/>
        <v>10:00</v>
      </c>
      <c r="C1595">
        <f>HOUR(B1595)</f>
        <v>10</v>
      </c>
      <c r="D1595">
        <v>0.2635294117647059</v>
      </c>
    </row>
    <row r="1596" spans="1:4" x14ac:dyDescent="0.2">
      <c r="A1596" t="s">
        <v>1597</v>
      </c>
      <c r="B1596" s="1" t="str">
        <f t="shared" si="24"/>
        <v>11:00</v>
      </c>
      <c r="C1596">
        <f>HOUR(B1596)</f>
        <v>11</v>
      </c>
      <c r="D1596">
        <v>0.36823529411764699</v>
      </c>
    </row>
    <row r="1597" spans="1:4" x14ac:dyDescent="0.2">
      <c r="A1597" t="s">
        <v>1598</v>
      </c>
      <c r="B1597" s="1" t="str">
        <f t="shared" si="24"/>
        <v>12:00</v>
      </c>
      <c r="C1597">
        <f>HOUR(B1597)</f>
        <v>12</v>
      </c>
      <c r="D1597">
        <v>0.59058823529411764</v>
      </c>
    </row>
    <row r="1598" spans="1:4" x14ac:dyDescent="0.2">
      <c r="A1598" t="s">
        <v>1599</v>
      </c>
      <c r="B1598" s="1" t="str">
        <f t="shared" si="24"/>
        <v>13:00</v>
      </c>
      <c r="C1598">
        <f>HOUR(B1598)</f>
        <v>13</v>
      </c>
      <c r="D1598">
        <v>0.60117647058823531</v>
      </c>
    </row>
    <row r="1599" spans="1:4" x14ac:dyDescent="0.2">
      <c r="A1599" t="s">
        <v>1600</v>
      </c>
      <c r="B1599" s="1" t="str">
        <f t="shared" si="24"/>
        <v>14:00</v>
      </c>
      <c r="C1599">
        <f>HOUR(B1599)</f>
        <v>14</v>
      </c>
      <c r="D1599">
        <v>0.49647058823529411</v>
      </c>
    </row>
    <row r="1600" spans="1:4" x14ac:dyDescent="0.2">
      <c r="A1600" t="s">
        <v>1601</v>
      </c>
      <c r="B1600" s="1" t="str">
        <f t="shared" si="24"/>
        <v>15:00</v>
      </c>
      <c r="C1600">
        <f>HOUR(B1600)</f>
        <v>15</v>
      </c>
      <c r="D1600">
        <v>0.36470588235294121</v>
      </c>
    </row>
    <row r="1601" spans="1:4" x14ac:dyDescent="0.2">
      <c r="A1601" t="s">
        <v>1602</v>
      </c>
      <c r="B1601" s="1" t="str">
        <f t="shared" si="24"/>
        <v>16:00</v>
      </c>
      <c r="C1601">
        <f>HOUR(B1601)</f>
        <v>16</v>
      </c>
      <c r="D1601">
        <v>0.1482352941176471</v>
      </c>
    </row>
    <row r="1602" spans="1:4" x14ac:dyDescent="0.2">
      <c r="A1602" t="s">
        <v>1603</v>
      </c>
      <c r="B1602" s="1" t="str">
        <f t="shared" si="24"/>
        <v>17:00</v>
      </c>
      <c r="C1602">
        <f>HOUR(B1602)</f>
        <v>17</v>
      </c>
      <c r="D1602">
        <v>1.7647058823529412E-2</v>
      </c>
    </row>
    <row r="1603" spans="1:4" x14ac:dyDescent="0.2">
      <c r="A1603" t="s">
        <v>1604</v>
      </c>
      <c r="B1603" s="1" t="str">
        <f t="shared" ref="B1603:B1666" si="25">RIGHT(A1603,5)</f>
        <v>18:00</v>
      </c>
      <c r="C1603">
        <f>HOUR(B1603)</f>
        <v>18</v>
      </c>
      <c r="D1603">
        <v>0</v>
      </c>
    </row>
    <row r="1604" spans="1:4" x14ac:dyDescent="0.2">
      <c r="A1604" t="s">
        <v>1605</v>
      </c>
      <c r="B1604" s="1" t="str">
        <f t="shared" si="25"/>
        <v>19:00</v>
      </c>
      <c r="C1604">
        <f>HOUR(B1604)</f>
        <v>19</v>
      </c>
      <c r="D1604">
        <v>0</v>
      </c>
    </row>
    <row r="1605" spans="1:4" x14ac:dyDescent="0.2">
      <c r="A1605" t="s">
        <v>1606</v>
      </c>
      <c r="B1605" s="1" t="str">
        <f t="shared" si="25"/>
        <v>20:00</v>
      </c>
      <c r="C1605">
        <f>HOUR(B1605)</f>
        <v>20</v>
      </c>
      <c r="D1605">
        <v>0</v>
      </c>
    </row>
    <row r="1606" spans="1:4" x14ac:dyDescent="0.2">
      <c r="A1606" t="s">
        <v>1607</v>
      </c>
      <c r="B1606" s="1" t="str">
        <f t="shared" si="25"/>
        <v>21:00</v>
      </c>
      <c r="C1606">
        <f>HOUR(B1606)</f>
        <v>21</v>
      </c>
      <c r="D1606">
        <v>0</v>
      </c>
    </row>
    <row r="1607" spans="1:4" x14ac:dyDescent="0.2">
      <c r="A1607" t="s">
        <v>1608</v>
      </c>
      <c r="B1607" s="1" t="str">
        <f t="shared" si="25"/>
        <v>22:00</v>
      </c>
      <c r="C1607">
        <f>HOUR(B1607)</f>
        <v>22</v>
      </c>
      <c r="D1607">
        <v>0</v>
      </c>
    </row>
    <row r="1608" spans="1:4" x14ac:dyDescent="0.2">
      <c r="A1608" t="s">
        <v>1609</v>
      </c>
      <c r="B1608" s="1" t="str">
        <f t="shared" si="25"/>
        <v>23:00</v>
      </c>
      <c r="C1608">
        <f>HOUR(B1608)</f>
        <v>23</v>
      </c>
      <c r="D1608">
        <v>0</v>
      </c>
    </row>
    <row r="1609" spans="1:4" x14ac:dyDescent="0.2">
      <c r="A1609" t="s">
        <v>1610</v>
      </c>
      <c r="B1609" s="1" t="str">
        <f t="shared" si="25"/>
        <v>00:00</v>
      </c>
      <c r="C1609">
        <f>HOUR(B1609)</f>
        <v>0</v>
      </c>
      <c r="D1609">
        <v>0</v>
      </c>
    </row>
    <row r="1610" spans="1:4" x14ac:dyDescent="0.2">
      <c r="A1610" t="s">
        <v>1611</v>
      </c>
      <c r="B1610" s="1" t="str">
        <f t="shared" si="25"/>
        <v>01:00</v>
      </c>
      <c r="C1610">
        <f>HOUR(B1610)</f>
        <v>1</v>
      </c>
      <c r="D1610">
        <v>0</v>
      </c>
    </row>
    <row r="1611" spans="1:4" x14ac:dyDescent="0.2">
      <c r="A1611" t="s">
        <v>1612</v>
      </c>
      <c r="B1611" s="1" t="str">
        <f t="shared" si="25"/>
        <v>02:00</v>
      </c>
      <c r="C1611">
        <f>HOUR(B1611)</f>
        <v>2</v>
      </c>
      <c r="D1611">
        <v>0</v>
      </c>
    </row>
    <row r="1612" spans="1:4" x14ac:dyDescent="0.2">
      <c r="A1612" t="s">
        <v>1613</v>
      </c>
      <c r="B1612" s="1" t="str">
        <f t="shared" si="25"/>
        <v>03:00</v>
      </c>
      <c r="C1612">
        <f>HOUR(B1612)</f>
        <v>3</v>
      </c>
      <c r="D1612">
        <v>0</v>
      </c>
    </row>
    <row r="1613" spans="1:4" x14ac:dyDescent="0.2">
      <c r="A1613" t="s">
        <v>1614</v>
      </c>
      <c r="B1613" s="1" t="str">
        <f t="shared" si="25"/>
        <v>04:00</v>
      </c>
      <c r="C1613">
        <f>HOUR(B1613)</f>
        <v>4</v>
      </c>
      <c r="D1613">
        <v>0</v>
      </c>
    </row>
    <row r="1614" spans="1:4" x14ac:dyDescent="0.2">
      <c r="A1614" t="s">
        <v>1615</v>
      </c>
      <c r="B1614" s="1" t="str">
        <f t="shared" si="25"/>
        <v>05:00</v>
      </c>
      <c r="C1614">
        <f>HOUR(B1614)</f>
        <v>5</v>
      </c>
      <c r="D1614">
        <v>0</v>
      </c>
    </row>
    <row r="1615" spans="1:4" x14ac:dyDescent="0.2">
      <c r="A1615" t="s">
        <v>1616</v>
      </c>
      <c r="B1615" s="1" t="str">
        <f t="shared" si="25"/>
        <v>06:00</v>
      </c>
      <c r="C1615">
        <f>HOUR(B1615)</f>
        <v>6</v>
      </c>
      <c r="D1615">
        <v>9.4117647058823539E-3</v>
      </c>
    </row>
    <row r="1616" spans="1:4" x14ac:dyDescent="0.2">
      <c r="A1616" t="s">
        <v>1617</v>
      </c>
      <c r="B1616" s="1" t="str">
        <f t="shared" si="25"/>
        <v>07:00</v>
      </c>
      <c r="C1616">
        <f>HOUR(B1616)</f>
        <v>7</v>
      </c>
      <c r="D1616">
        <v>0.25294117647058822</v>
      </c>
    </row>
    <row r="1617" spans="1:4" x14ac:dyDescent="0.2">
      <c r="A1617" t="s">
        <v>1618</v>
      </c>
      <c r="B1617" s="1" t="str">
        <f t="shared" si="25"/>
        <v>08:00</v>
      </c>
      <c r="C1617">
        <f>HOUR(B1617)</f>
        <v>8</v>
      </c>
      <c r="D1617">
        <v>0.52352941176470591</v>
      </c>
    </row>
    <row r="1618" spans="1:4" x14ac:dyDescent="0.2">
      <c r="A1618" t="s">
        <v>1619</v>
      </c>
      <c r="B1618" s="1" t="str">
        <f t="shared" si="25"/>
        <v>09:00</v>
      </c>
      <c r="C1618">
        <f>HOUR(B1618)</f>
        <v>9</v>
      </c>
      <c r="D1618">
        <v>0.73294117647058821</v>
      </c>
    </row>
    <row r="1619" spans="1:4" x14ac:dyDescent="0.2">
      <c r="A1619" t="s">
        <v>1620</v>
      </c>
      <c r="B1619" s="1" t="str">
        <f t="shared" si="25"/>
        <v>10:00</v>
      </c>
      <c r="C1619">
        <f>HOUR(B1619)</f>
        <v>10</v>
      </c>
      <c r="D1619">
        <v>0.86823529411764711</v>
      </c>
    </row>
    <row r="1620" spans="1:4" x14ac:dyDescent="0.2">
      <c r="A1620" t="s">
        <v>1621</v>
      </c>
      <c r="B1620" s="1" t="str">
        <f t="shared" si="25"/>
        <v>11:00</v>
      </c>
      <c r="C1620">
        <f>HOUR(B1620)</f>
        <v>11</v>
      </c>
      <c r="D1620">
        <v>0.93882352941176483</v>
      </c>
    </row>
    <row r="1621" spans="1:4" x14ac:dyDescent="0.2">
      <c r="A1621" t="s">
        <v>1622</v>
      </c>
      <c r="B1621" s="1" t="str">
        <f t="shared" si="25"/>
        <v>12:00</v>
      </c>
      <c r="C1621">
        <f>HOUR(B1621)</f>
        <v>12</v>
      </c>
      <c r="D1621">
        <v>0.94588235294117651</v>
      </c>
    </row>
    <row r="1622" spans="1:4" x14ac:dyDescent="0.2">
      <c r="A1622" t="s">
        <v>1623</v>
      </c>
      <c r="B1622" s="1" t="str">
        <f t="shared" si="25"/>
        <v>13:00</v>
      </c>
      <c r="C1622">
        <f>HOUR(B1622)</f>
        <v>13</v>
      </c>
      <c r="D1622">
        <v>0.88823529411764712</v>
      </c>
    </row>
    <row r="1623" spans="1:4" x14ac:dyDescent="0.2">
      <c r="A1623" t="s">
        <v>1624</v>
      </c>
      <c r="B1623" s="1" t="str">
        <f t="shared" si="25"/>
        <v>14:00</v>
      </c>
      <c r="C1623">
        <f>HOUR(B1623)</f>
        <v>14</v>
      </c>
      <c r="D1623">
        <v>0.76941176470588246</v>
      </c>
    </row>
    <row r="1624" spans="1:4" x14ac:dyDescent="0.2">
      <c r="A1624" t="s">
        <v>1625</v>
      </c>
      <c r="B1624" s="1" t="str">
        <f t="shared" si="25"/>
        <v>15:00</v>
      </c>
      <c r="C1624">
        <f>HOUR(B1624)</f>
        <v>15</v>
      </c>
      <c r="D1624">
        <v>0.56705882352941173</v>
      </c>
    </row>
    <row r="1625" spans="1:4" x14ac:dyDescent="0.2">
      <c r="A1625" t="s">
        <v>1626</v>
      </c>
      <c r="B1625" s="1" t="str">
        <f t="shared" si="25"/>
        <v>16:00</v>
      </c>
      <c r="C1625">
        <f>HOUR(B1625)</f>
        <v>16</v>
      </c>
      <c r="D1625">
        <v>0.29411764705882348</v>
      </c>
    </row>
    <row r="1626" spans="1:4" x14ac:dyDescent="0.2">
      <c r="A1626" t="s">
        <v>1627</v>
      </c>
      <c r="B1626" s="1" t="str">
        <f t="shared" si="25"/>
        <v>17:00</v>
      </c>
      <c r="C1626">
        <f>HOUR(B1626)</f>
        <v>17</v>
      </c>
      <c r="D1626">
        <v>6.117647058823529E-2</v>
      </c>
    </row>
    <row r="1627" spans="1:4" x14ac:dyDescent="0.2">
      <c r="A1627" t="s">
        <v>1628</v>
      </c>
      <c r="B1627" s="1" t="str">
        <f t="shared" si="25"/>
        <v>18:00</v>
      </c>
      <c r="C1627">
        <f>HOUR(B1627)</f>
        <v>18</v>
      </c>
      <c r="D1627">
        <v>0</v>
      </c>
    </row>
    <row r="1628" spans="1:4" x14ac:dyDescent="0.2">
      <c r="A1628" t="s">
        <v>1629</v>
      </c>
      <c r="B1628" s="1" t="str">
        <f t="shared" si="25"/>
        <v>19:00</v>
      </c>
      <c r="C1628">
        <f>HOUR(B1628)</f>
        <v>19</v>
      </c>
      <c r="D1628">
        <v>0</v>
      </c>
    </row>
    <row r="1629" spans="1:4" x14ac:dyDescent="0.2">
      <c r="A1629" t="s">
        <v>1630</v>
      </c>
      <c r="B1629" s="1" t="str">
        <f t="shared" si="25"/>
        <v>20:00</v>
      </c>
      <c r="C1629">
        <f>HOUR(B1629)</f>
        <v>20</v>
      </c>
      <c r="D1629">
        <v>0</v>
      </c>
    </row>
    <row r="1630" spans="1:4" x14ac:dyDescent="0.2">
      <c r="A1630" t="s">
        <v>1631</v>
      </c>
      <c r="B1630" s="1" t="str">
        <f t="shared" si="25"/>
        <v>21:00</v>
      </c>
      <c r="C1630">
        <f>HOUR(B1630)</f>
        <v>21</v>
      </c>
      <c r="D1630">
        <v>0</v>
      </c>
    </row>
    <row r="1631" spans="1:4" x14ac:dyDescent="0.2">
      <c r="A1631" t="s">
        <v>1632</v>
      </c>
      <c r="B1631" s="1" t="str">
        <f t="shared" si="25"/>
        <v>22:00</v>
      </c>
      <c r="C1631">
        <f>HOUR(B1631)</f>
        <v>22</v>
      </c>
      <c r="D1631">
        <v>0</v>
      </c>
    </row>
    <row r="1632" spans="1:4" x14ac:dyDescent="0.2">
      <c r="A1632" t="s">
        <v>1633</v>
      </c>
      <c r="B1632" s="1" t="str">
        <f t="shared" si="25"/>
        <v>23:00</v>
      </c>
      <c r="C1632">
        <f>HOUR(B1632)</f>
        <v>23</v>
      </c>
      <c r="D1632">
        <v>0</v>
      </c>
    </row>
    <row r="1633" spans="1:4" x14ac:dyDescent="0.2">
      <c r="A1633" t="s">
        <v>1634</v>
      </c>
      <c r="B1633" s="1" t="str">
        <f t="shared" si="25"/>
        <v>00:00</v>
      </c>
      <c r="C1633">
        <f>HOUR(B1633)</f>
        <v>0</v>
      </c>
      <c r="D1633">
        <v>0</v>
      </c>
    </row>
    <row r="1634" spans="1:4" x14ac:dyDescent="0.2">
      <c r="A1634" t="s">
        <v>1635</v>
      </c>
      <c r="B1634" s="1" t="str">
        <f t="shared" si="25"/>
        <v>01:00</v>
      </c>
      <c r="C1634">
        <f>HOUR(B1634)</f>
        <v>1</v>
      </c>
      <c r="D1634">
        <v>0</v>
      </c>
    </row>
    <row r="1635" spans="1:4" x14ac:dyDescent="0.2">
      <c r="A1635" t="s">
        <v>1636</v>
      </c>
      <c r="B1635" s="1" t="str">
        <f t="shared" si="25"/>
        <v>02:00</v>
      </c>
      <c r="C1635">
        <f>HOUR(B1635)</f>
        <v>2</v>
      </c>
      <c r="D1635">
        <v>0</v>
      </c>
    </row>
    <row r="1636" spans="1:4" x14ac:dyDescent="0.2">
      <c r="A1636" t="s">
        <v>1637</v>
      </c>
      <c r="B1636" s="1" t="str">
        <f t="shared" si="25"/>
        <v>03:00</v>
      </c>
      <c r="C1636">
        <f>HOUR(B1636)</f>
        <v>3</v>
      </c>
      <c r="D1636">
        <v>0</v>
      </c>
    </row>
    <row r="1637" spans="1:4" x14ac:dyDescent="0.2">
      <c r="A1637" t="s">
        <v>1638</v>
      </c>
      <c r="B1637" s="1" t="str">
        <f t="shared" si="25"/>
        <v>04:00</v>
      </c>
      <c r="C1637">
        <f>HOUR(B1637)</f>
        <v>4</v>
      </c>
      <c r="D1637">
        <v>0</v>
      </c>
    </row>
    <row r="1638" spans="1:4" x14ac:dyDescent="0.2">
      <c r="A1638" t="s">
        <v>1639</v>
      </c>
      <c r="B1638" s="1" t="str">
        <f t="shared" si="25"/>
        <v>05:00</v>
      </c>
      <c r="C1638">
        <f>HOUR(B1638)</f>
        <v>5</v>
      </c>
      <c r="D1638">
        <v>0</v>
      </c>
    </row>
    <row r="1639" spans="1:4" x14ac:dyDescent="0.2">
      <c r="A1639" t="s">
        <v>1640</v>
      </c>
      <c r="B1639" s="1" t="str">
        <f t="shared" si="25"/>
        <v>06:00</v>
      </c>
      <c r="C1639">
        <f>HOUR(B1639)</f>
        <v>6</v>
      </c>
      <c r="D1639">
        <v>1.176470588235294E-3</v>
      </c>
    </row>
    <row r="1640" spans="1:4" x14ac:dyDescent="0.2">
      <c r="A1640" t="s">
        <v>1641</v>
      </c>
      <c r="B1640" s="1" t="str">
        <f t="shared" si="25"/>
        <v>07:00</v>
      </c>
      <c r="C1640">
        <f>HOUR(B1640)</f>
        <v>7</v>
      </c>
      <c r="D1640">
        <v>4.7058823529411757E-2</v>
      </c>
    </row>
    <row r="1641" spans="1:4" x14ac:dyDescent="0.2">
      <c r="A1641" t="s">
        <v>1642</v>
      </c>
      <c r="B1641" s="1" t="str">
        <f t="shared" si="25"/>
        <v>08:00</v>
      </c>
      <c r="C1641">
        <f>HOUR(B1641)</f>
        <v>8</v>
      </c>
      <c r="D1641">
        <v>0.12705882352941181</v>
      </c>
    </row>
    <row r="1642" spans="1:4" x14ac:dyDescent="0.2">
      <c r="A1642" t="s">
        <v>1643</v>
      </c>
      <c r="B1642" s="1" t="str">
        <f t="shared" si="25"/>
        <v>09:00</v>
      </c>
      <c r="C1642">
        <f>HOUR(B1642)</f>
        <v>9</v>
      </c>
      <c r="D1642">
        <v>0.24470588235294119</v>
      </c>
    </row>
    <row r="1643" spans="1:4" x14ac:dyDescent="0.2">
      <c r="A1643" t="s">
        <v>1644</v>
      </c>
      <c r="B1643" s="1" t="str">
        <f t="shared" si="25"/>
        <v>10:00</v>
      </c>
      <c r="C1643">
        <f>HOUR(B1643)</f>
        <v>10</v>
      </c>
      <c r="D1643">
        <v>0.35411764705882348</v>
      </c>
    </row>
    <row r="1644" spans="1:4" x14ac:dyDescent="0.2">
      <c r="A1644" t="s">
        <v>1645</v>
      </c>
      <c r="B1644" s="1" t="str">
        <f t="shared" si="25"/>
        <v>11:00</v>
      </c>
      <c r="C1644">
        <f>HOUR(B1644)</f>
        <v>11</v>
      </c>
      <c r="D1644">
        <v>0.40705882352941181</v>
      </c>
    </row>
    <row r="1645" spans="1:4" x14ac:dyDescent="0.2">
      <c r="A1645" t="s">
        <v>1646</v>
      </c>
      <c r="B1645" s="1" t="str">
        <f t="shared" si="25"/>
        <v>12:00</v>
      </c>
      <c r="C1645">
        <f>HOUR(B1645)</f>
        <v>12</v>
      </c>
      <c r="D1645">
        <v>0.42588235294117649</v>
      </c>
    </row>
    <row r="1646" spans="1:4" x14ac:dyDescent="0.2">
      <c r="A1646" t="s">
        <v>1647</v>
      </c>
      <c r="B1646" s="1" t="str">
        <f t="shared" si="25"/>
        <v>13:00</v>
      </c>
      <c r="C1646">
        <f>HOUR(B1646)</f>
        <v>13</v>
      </c>
      <c r="D1646">
        <v>0.38823529411764712</v>
      </c>
    </row>
    <row r="1647" spans="1:4" x14ac:dyDescent="0.2">
      <c r="A1647" t="s">
        <v>1648</v>
      </c>
      <c r="B1647" s="1" t="str">
        <f t="shared" si="25"/>
        <v>14:00</v>
      </c>
      <c r="C1647">
        <f>HOUR(B1647)</f>
        <v>14</v>
      </c>
      <c r="D1647">
        <v>0.33058823529411768</v>
      </c>
    </row>
    <row r="1648" spans="1:4" x14ac:dyDescent="0.2">
      <c r="A1648" t="s">
        <v>1649</v>
      </c>
      <c r="B1648" s="1" t="str">
        <f t="shared" si="25"/>
        <v>15:00</v>
      </c>
      <c r="C1648">
        <f>HOUR(B1648)</f>
        <v>15</v>
      </c>
      <c r="D1648">
        <v>0.2470588235294118</v>
      </c>
    </row>
    <row r="1649" spans="1:4" x14ac:dyDescent="0.2">
      <c r="A1649" t="s">
        <v>1650</v>
      </c>
      <c r="B1649" s="1" t="str">
        <f t="shared" si="25"/>
        <v>16:00</v>
      </c>
      <c r="C1649">
        <f>HOUR(B1649)</f>
        <v>16</v>
      </c>
      <c r="D1649">
        <v>0.16235294117647059</v>
      </c>
    </row>
    <row r="1650" spans="1:4" x14ac:dyDescent="0.2">
      <c r="A1650" t="s">
        <v>1651</v>
      </c>
      <c r="B1650" s="1" t="str">
        <f t="shared" si="25"/>
        <v>17:00</v>
      </c>
      <c r="C1650">
        <f>HOUR(B1650)</f>
        <v>17</v>
      </c>
      <c r="D1650">
        <v>2.705882352941176E-2</v>
      </c>
    </row>
    <row r="1651" spans="1:4" x14ac:dyDescent="0.2">
      <c r="A1651" t="s">
        <v>1652</v>
      </c>
      <c r="B1651" s="1" t="str">
        <f t="shared" si="25"/>
        <v>18:00</v>
      </c>
      <c r="C1651">
        <f>HOUR(B1651)</f>
        <v>18</v>
      </c>
      <c r="D1651">
        <v>0</v>
      </c>
    </row>
    <row r="1652" spans="1:4" x14ac:dyDescent="0.2">
      <c r="A1652" t="s">
        <v>1653</v>
      </c>
      <c r="B1652" s="1" t="str">
        <f t="shared" si="25"/>
        <v>19:00</v>
      </c>
      <c r="C1652">
        <f>HOUR(B1652)</f>
        <v>19</v>
      </c>
      <c r="D1652">
        <v>0</v>
      </c>
    </row>
    <row r="1653" spans="1:4" x14ac:dyDescent="0.2">
      <c r="A1653" t="s">
        <v>1654</v>
      </c>
      <c r="B1653" s="1" t="str">
        <f t="shared" si="25"/>
        <v>20:00</v>
      </c>
      <c r="C1653">
        <f>HOUR(B1653)</f>
        <v>20</v>
      </c>
      <c r="D1653">
        <v>0</v>
      </c>
    </row>
    <row r="1654" spans="1:4" x14ac:dyDescent="0.2">
      <c r="A1654" t="s">
        <v>1655</v>
      </c>
      <c r="B1654" s="1" t="str">
        <f t="shared" si="25"/>
        <v>21:00</v>
      </c>
      <c r="C1654">
        <f>HOUR(B1654)</f>
        <v>21</v>
      </c>
      <c r="D1654">
        <v>0</v>
      </c>
    </row>
    <row r="1655" spans="1:4" x14ac:dyDescent="0.2">
      <c r="A1655" t="s">
        <v>1656</v>
      </c>
      <c r="B1655" s="1" t="str">
        <f t="shared" si="25"/>
        <v>22:00</v>
      </c>
      <c r="C1655">
        <f>HOUR(B1655)</f>
        <v>22</v>
      </c>
      <c r="D1655">
        <v>0</v>
      </c>
    </row>
    <row r="1656" spans="1:4" x14ac:dyDescent="0.2">
      <c r="A1656" t="s">
        <v>1657</v>
      </c>
      <c r="B1656" s="1" t="str">
        <f t="shared" si="25"/>
        <v>23:00</v>
      </c>
      <c r="C1656">
        <f>HOUR(B1656)</f>
        <v>23</v>
      </c>
      <c r="D1656">
        <v>0</v>
      </c>
    </row>
    <row r="1657" spans="1:4" x14ac:dyDescent="0.2">
      <c r="A1657" t="s">
        <v>1658</v>
      </c>
      <c r="B1657" s="1" t="str">
        <f t="shared" si="25"/>
        <v>00:00</v>
      </c>
      <c r="C1657">
        <f>HOUR(B1657)</f>
        <v>0</v>
      </c>
      <c r="D1657">
        <v>0</v>
      </c>
    </row>
    <row r="1658" spans="1:4" x14ac:dyDescent="0.2">
      <c r="A1658" t="s">
        <v>1659</v>
      </c>
      <c r="B1658" s="1" t="str">
        <f t="shared" si="25"/>
        <v>01:00</v>
      </c>
      <c r="C1658">
        <f>HOUR(B1658)</f>
        <v>1</v>
      </c>
      <c r="D1658">
        <v>0</v>
      </c>
    </row>
    <row r="1659" spans="1:4" x14ac:dyDescent="0.2">
      <c r="A1659" t="s">
        <v>1660</v>
      </c>
      <c r="B1659" s="1" t="str">
        <f t="shared" si="25"/>
        <v>02:00</v>
      </c>
      <c r="C1659">
        <f>HOUR(B1659)</f>
        <v>2</v>
      </c>
      <c r="D1659">
        <v>0</v>
      </c>
    </row>
    <row r="1660" spans="1:4" x14ac:dyDescent="0.2">
      <c r="A1660" t="s">
        <v>1661</v>
      </c>
      <c r="B1660" s="1" t="str">
        <f t="shared" si="25"/>
        <v>03:00</v>
      </c>
      <c r="C1660">
        <f>HOUR(B1660)</f>
        <v>3</v>
      </c>
      <c r="D1660">
        <v>0</v>
      </c>
    </row>
    <row r="1661" spans="1:4" x14ac:dyDescent="0.2">
      <c r="A1661" t="s">
        <v>1662</v>
      </c>
      <c r="B1661" s="1" t="str">
        <f t="shared" si="25"/>
        <v>04:00</v>
      </c>
      <c r="C1661">
        <f>HOUR(B1661)</f>
        <v>4</v>
      </c>
      <c r="D1661">
        <v>0</v>
      </c>
    </row>
    <row r="1662" spans="1:4" x14ac:dyDescent="0.2">
      <c r="A1662" t="s">
        <v>1663</v>
      </c>
      <c r="B1662" s="1" t="str">
        <f t="shared" si="25"/>
        <v>05:00</v>
      </c>
      <c r="C1662">
        <f>HOUR(B1662)</f>
        <v>5</v>
      </c>
      <c r="D1662">
        <v>0</v>
      </c>
    </row>
    <row r="1663" spans="1:4" x14ac:dyDescent="0.2">
      <c r="A1663" t="s">
        <v>1664</v>
      </c>
      <c r="B1663" s="1" t="str">
        <f t="shared" si="25"/>
        <v>06:00</v>
      </c>
      <c r="C1663">
        <f>HOUR(B1663)</f>
        <v>6</v>
      </c>
      <c r="D1663">
        <v>0</v>
      </c>
    </row>
    <row r="1664" spans="1:4" x14ac:dyDescent="0.2">
      <c r="A1664" t="s">
        <v>1665</v>
      </c>
      <c r="B1664" s="1" t="str">
        <f t="shared" si="25"/>
        <v>07:00</v>
      </c>
      <c r="C1664">
        <f>HOUR(B1664)</f>
        <v>7</v>
      </c>
      <c r="D1664">
        <v>3.1764705882352938E-2</v>
      </c>
    </row>
    <row r="1665" spans="1:4" x14ac:dyDescent="0.2">
      <c r="A1665" t="s">
        <v>1666</v>
      </c>
      <c r="B1665" s="1" t="str">
        <f t="shared" si="25"/>
        <v>08:00</v>
      </c>
      <c r="C1665">
        <f>HOUR(B1665)</f>
        <v>8</v>
      </c>
      <c r="D1665">
        <v>8.1176470588235308E-2</v>
      </c>
    </row>
    <row r="1666" spans="1:4" x14ac:dyDescent="0.2">
      <c r="A1666" t="s">
        <v>1667</v>
      </c>
      <c r="B1666" s="1" t="str">
        <f t="shared" si="25"/>
        <v>09:00</v>
      </c>
      <c r="C1666">
        <f>HOUR(B1666)</f>
        <v>9</v>
      </c>
      <c r="D1666">
        <v>0.14117647058823529</v>
      </c>
    </row>
    <row r="1667" spans="1:4" x14ac:dyDescent="0.2">
      <c r="A1667" t="s">
        <v>1668</v>
      </c>
      <c r="B1667" s="1" t="str">
        <f t="shared" ref="B1667:B1730" si="26">RIGHT(A1667,5)</f>
        <v>10:00</v>
      </c>
      <c r="C1667">
        <f>HOUR(B1667)</f>
        <v>10</v>
      </c>
      <c r="D1667">
        <v>0.20588235294117649</v>
      </c>
    </row>
    <row r="1668" spans="1:4" x14ac:dyDescent="0.2">
      <c r="A1668" t="s">
        <v>1669</v>
      </c>
      <c r="B1668" s="1" t="str">
        <f t="shared" si="26"/>
        <v>11:00</v>
      </c>
      <c r="C1668">
        <f>HOUR(B1668)</f>
        <v>11</v>
      </c>
      <c r="D1668">
        <v>0.26</v>
      </c>
    </row>
    <row r="1669" spans="1:4" x14ac:dyDescent="0.2">
      <c r="A1669" t="s">
        <v>1670</v>
      </c>
      <c r="B1669" s="1" t="str">
        <f t="shared" si="26"/>
        <v>12:00</v>
      </c>
      <c r="C1669">
        <f>HOUR(B1669)</f>
        <v>12</v>
      </c>
      <c r="D1669">
        <v>0.33176470588235291</v>
      </c>
    </row>
    <row r="1670" spans="1:4" x14ac:dyDescent="0.2">
      <c r="A1670" t="s">
        <v>1671</v>
      </c>
      <c r="B1670" s="1" t="str">
        <f t="shared" si="26"/>
        <v>13:00</v>
      </c>
      <c r="C1670">
        <f>HOUR(B1670)</f>
        <v>13</v>
      </c>
      <c r="D1670">
        <v>0.40470588235294108</v>
      </c>
    </row>
    <row r="1671" spans="1:4" x14ac:dyDescent="0.2">
      <c r="A1671" t="s">
        <v>1672</v>
      </c>
      <c r="B1671" s="1" t="str">
        <f t="shared" si="26"/>
        <v>14:00</v>
      </c>
      <c r="C1671">
        <f>HOUR(B1671)</f>
        <v>14</v>
      </c>
      <c r="D1671">
        <v>0.43058823529411772</v>
      </c>
    </row>
    <row r="1672" spans="1:4" x14ac:dyDescent="0.2">
      <c r="A1672" t="s">
        <v>1673</v>
      </c>
      <c r="B1672" s="1" t="str">
        <f t="shared" si="26"/>
        <v>15:00</v>
      </c>
      <c r="C1672">
        <f>HOUR(B1672)</f>
        <v>15</v>
      </c>
      <c r="D1672">
        <v>0.4705882352941177</v>
      </c>
    </row>
    <row r="1673" spans="1:4" x14ac:dyDescent="0.2">
      <c r="A1673" t="s">
        <v>1674</v>
      </c>
      <c r="B1673" s="1" t="str">
        <f t="shared" si="26"/>
        <v>16:00</v>
      </c>
      <c r="C1673">
        <f>HOUR(B1673)</f>
        <v>16</v>
      </c>
      <c r="D1673">
        <v>0.26941176470588241</v>
      </c>
    </row>
    <row r="1674" spans="1:4" x14ac:dyDescent="0.2">
      <c r="A1674" t="s">
        <v>1675</v>
      </c>
      <c r="B1674" s="1" t="str">
        <f t="shared" si="26"/>
        <v>17:00</v>
      </c>
      <c r="C1674">
        <f>HOUR(B1674)</f>
        <v>17</v>
      </c>
      <c r="D1674">
        <v>4.9411764705882363E-2</v>
      </c>
    </row>
    <row r="1675" spans="1:4" x14ac:dyDescent="0.2">
      <c r="A1675" t="s">
        <v>1676</v>
      </c>
      <c r="B1675" s="1" t="str">
        <f t="shared" si="26"/>
        <v>18:00</v>
      </c>
      <c r="C1675">
        <f>HOUR(B1675)</f>
        <v>18</v>
      </c>
      <c r="D1675">
        <v>0</v>
      </c>
    </row>
    <row r="1676" spans="1:4" x14ac:dyDescent="0.2">
      <c r="A1676" t="s">
        <v>1677</v>
      </c>
      <c r="B1676" s="1" t="str">
        <f t="shared" si="26"/>
        <v>19:00</v>
      </c>
      <c r="C1676">
        <f>HOUR(B1676)</f>
        <v>19</v>
      </c>
      <c r="D1676">
        <v>0</v>
      </c>
    </row>
    <row r="1677" spans="1:4" x14ac:dyDescent="0.2">
      <c r="A1677" t="s">
        <v>1678</v>
      </c>
      <c r="B1677" s="1" t="str">
        <f t="shared" si="26"/>
        <v>20:00</v>
      </c>
      <c r="C1677">
        <f>HOUR(B1677)</f>
        <v>20</v>
      </c>
      <c r="D1677">
        <v>0</v>
      </c>
    </row>
    <row r="1678" spans="1:4" x14ac:dyDescent="0.2">
      <c r="A1678" t="s">
        <v>1679</v>
      </c>
      <c r="B1678" s="1" t="str">
        <f t="shared" si="26"/>
        <v>21:00</v>
      </c>
      <c r="C1678">
        <f>HOUR(B1678)</f>
        <v>21</v>
      </c>
      <c r="D1678">
        <v>0</v>
      </c>
    </row>
    <row r="1679" spans="1:4" x14ac:dyDescent="0.2">
      <c r="A1679" t="s">
        <v>1680</v>
      </c>
      <c r="B1679" s="1" t="str">
        <f t="shared" si="26"/>
        <v>22:00</v>
      </c>
      <c r="C1679">
        <f>HOUR(B1679)</f>
        <v>22</v>
      </c>
      <c r="D1679">
        <v>0</v>
      </c>
    </row>
    <row r="1680" spans="1:4" x14ac:dyDescent="0.2">
      <c r="A1680" t="s">
        <v>1681</v>
      </c>
      <c r="B1680" s="1" t="str">
        <f t="shared" si="26"/>
        <v>23:00</v>
      </c>
      <c r="C1680">
        <f>HOUR(B1680)</f>
        <v>23</v>
      </c>
      <c r="D1680">
        <v>0</v>
      </c>
    </row>
    <row r="1681" spans="1:4" x14ac:dyDescent="0.2">
      <c r="A1681" t="s">
        <v>1682</v>
      </c>
      <c r="B1681" s="1" t="str">
        <f t="shared" si="26"/>
        <v>00:00</v>
      </c>
      <c r="C1681">
        <f>HOUR(B1681)</f>
        <v>0</v>
      </c>
      <c r="D1681">
        <v>0</v>
      </c>
    </row>
    <row r="1682" spans="1:4" x14ac:dyDescent="0.2">
      <c r="A1682" t="s">
        <v>1683</v>
      </c>
      <c r="B1682" s="1" t="str">
        <f t="shared" si="26"/>
        <v>01:00</v>
      </c>
      <c r="C1682">
        <f>HOUR(B1682)</f>
        <v>1</v>
      </c>
      <c r="D1682">
        <v>0</v>
      </c>
    </row>
    <row r="1683" spans="1:4" x14ac:dyDescent="0.2">
      <c r="A1683" t="s">
        <v>1684</v>
      </c>
      <c r="B1683" s="1" t="str">
        <f t="shared" si="26"/>
        <v>02:00</v>
      </c>
      <c r="C1683">
        <f>HOUR(B1683)</f>
        <v>2</v>
      </c>
      <c r="D1683">
        <v>0</v>
      </c>
    </row>
    <row r="1684" spans="1:4" x14ac:dyDescent="0.2">
      <c r="A1684" t="s">
        <v>1685</v>
      </c>
      <c r="B1684" s="1" t="str">
        <f t="shared" si="26"/>
        <v>03:00</v>
      </c>
      <c r="C1684">
        <f>HOUR(B1684)</f>
        <v>3</v>
      </c>
      <c r="D1684">
        <v>0</v>
      </c>
    </row>
    <row r="1685" spans="1:4" x14ac:dyDescent="0.2">
      <c r="A1685" t="s">
        <v>1686</v>
      </c>
      <c r="B1685" s="1" t="str">
        <f t="shared" si="26"/>
        <v>04:00</v>
      </c>
      <c r="C1685">
        <f>HOUR(B1685)</f>
        <v>4</v>
      </c>
      <c r="D1685">
        <v>0</v>
      </c>
    </row>
    <row r="1686" spans="1:4" x14ac:dyDescent="0.2">
      <c r="A1686" t="s">
        <v>1687</v>
      </c>
      <c r="B1686" s="1" t="str">
        <f t="shared" si="26"/>
        <v>05:00</v>
      </c>
      <c r="C1686">
        <f>HOUR(B1686)</f>
        <v>5</v>
      </c>
      <c r="D1686">
        <v>0</v>
      </c>
    </row>
    <row r="1687" spans="1:4" x14ac:dyDescent="0.2">
      <c r="A1687" t="s">
        <v>1688</v>
      </c>
      <c r="B1687" s="1" t="str">
        <f t="shared" si="26"/>
        <v>06:00</v>
      </c>
      <c r="C1687">
        <f>HOUR(B1687)</f>
        <v>6</v>
      </c>
      <c r="D1687">
        <v>1.5294117647058819E-2</v>
      </c>
    </row>
    <row r="1688" spans="1:4" x14ac:dyDescent="0.2">
      <c r="A1688" t="s">
        <v>1689</v>
      </c>
      <c r="B1688" s="1" t="str">
        <f t="shared" si="26"/>
        <v>07:00</v>
      </c>
      <c r="C1688">
        <f>HOUR(B1688)</f>
        <v>7</v>
      </c>
      <c r="D1688">
        <v>0.2847058823529412</v>
      </c>
    </row>
    <row r="1689" spans="1:4" x14ac:dyDescent="0.2">
      <c r="A1689" t="s">
        <v>1690</v>
      </c>
      <c r="B1689" s="1" t="str">
        <f t="shared" si="26"/>
        <v>08:00</v>
      </c>
      <c r="C1689">
        <f>HOUR(B1689)</f>
        <v>8</v>
      </c>
      <c r="D1689">
        <v>0.57411764705882351</v>
      </c>
    </row>
    <row r="1690" spans="1:4" x14ac:dyDescent="0.2">
      <c r="A1690" t="s">
        <v>1691</v>
      </c>
      <c r="B1690" s="1" t="str">
        <f t="shared" si="26"/>
        <v>09:00</v>
      </c>
      <c r="C1690">
        <f>HOUR(B1690)</f>
        <v>9</v>
      </c>
      <c r="D1690">
        <v>0.78823529411764715</v>
      </c>
    </row>
    <row r="1691" spans="1:4" x14ac:dyDescent="0.2">
      <c r="A1691" t="s">
        <v>1692</v>
      </c>
      <c r="B1691" s="1" t="str">
        <f t="shared" si="26"/>
        <v>10:00</v>
      </c>
      <c r="C1691">
        <f>HOUR(B1691)</f>
        <v>10</v>
      </c>
      <c r="D1691">
        <v>0.92352941176470593</v>
      </c>
    </row>
    <row r="1692" spans="1:4" x14ac:dyDescent="0.2">
      <c r="A1692" t="s">
        <v>1693</v>
      </c>
      <c r="B1692" s="1" t="str">
        <f t="shared" si="26"/>
        <v>11:00</v>
      </c>
      <c r="C1692">
        <f>HOUR(B1692)</f>
        <v>11</v>
      </c>
      <c r="D1692">
        <v>0.99058823529411766</v>
      </c>
    </row>
    <row r="1693" spans="1:4" x14ac:dyDescent="0.2">
      <c r="A1693" t="s">
        <v>1694</v>
      </c>
      <c r="B1693" s="1" t="str">
        <f t="shared" si="26"/>
        <v>12:00</v>
      </c>
      <c r="C1693">
        <f>HOUR(B1693)</f>
        <v>12</v>
      </c>
      <c r="D1693">
        <v>0.99411764705882355</v>
      </c>
    </row>
    <row r="1694" spans="1:4" x14ac:dyDescent="0.2">
      <c r="A1694" t="s">
        <v>1695</v>
      </c>
      <c r="B1694" s="1" t="str">
        <f t="shared" si="26"/>
        <v>13:00</v>
      </c>
      <c r="C1694">
        <f>HOUR(B1694)</f>
        <v>13</v>
      </c>
      <c r="D1694">
        <v>0.93411764705882361</v>
      </c>
    </row>
    <row r="1695" spans="1:4" x14ac:dyDescent="0.2">
      <c r="A1695" t="s">
        <v>1696</v>
      </c>
      <c r="B1695" s="1" t="str">
        <f t="shared" si="26"/>
        <v>14:00</v>
      </c>
      <c r="C1695">
        <f>HOUR(B1695)</f>
        <v>14</v>
      </c>
      <c r="D1695">
        <v>0.81529411764705884</v>
      </c>
    </row>
    <row r="1696" spans="1:4" x14ac:dyDescent="0.2">
      <c r="A1696" t="s">
        <v>1697</v>
      </c>
      <c r="B1696" s="1" t="str">
        <f t="shared" si="26"/>
        <v>15:00</v>
      </c>
      <c r="C1696">
        <f>HOUR(B1696)</f>
        <v>15</v>
      </c>
      <c r="D1696">
        <v>0.62823529411764711</v>
      </c>
    </row>
    <row r="1697" spans="1:4" x14ac:dyDescent="0.2">
      <c r="A1697" t="s">
        <v>1698</v>
      </c>
      <c r="B1697" s="1" t="str">
        <f t="shared" si="26"/>
        <v>16:00</v>
      </c>
      <c r="C1697">
        <f>HOUR(B1697)</f>
        <v>16</v>
      </c>
      <c r="D1697">
        <v>0.37176470588235289</v>
      </c>
    </row>
    <row r="1698" spans="1:4" x14ac:dyDescent="0.2">
      <c r="A1698" t="s">
        <v>1699</v>
      </c>
      <c r="B1698" s="1" t="str">
        <f t="shared" si="26"/>
        <v>17:00</v>
      </c>
      <c r="C1698">
        <f>HOUR(B1698)</f>
        <v>17</v>
      </c>
      <c r="D1698">
        <v>8.352941176470588E-2</v>
      </c>
    </row>
    <row r="1699" spans="1:4" x14ac:dyDescent="0.2">
      <c r="A1699" t="s">
        <v>1700</v>
      </c>
      <c r="B1699" s="1" t="str">
        <f t="shared" si="26"/>
        <v>18:00</v>
      </c>
      <c r="C1699">
        <f>HOUR(B1699)</f>
        <v>18</v>
      </c>
      <c r="D1699">
        <v>0</v>
      </c>
    </row>
    <row r="1700" spans="1:4" x14ac:dyDescent="0.2">
      <c r="A1700" t="s">
        <v>1701</v>
      </c>
      <c r="B1700" s="1" t="str">
        <f t="shared" si="26"/>
        <v>19:00</v>
      </c>
      <c r="C1700">
        <f>HOUR(B1700)</f>
        <v>19</v>
      </c>
      <c r="D1700">
        <v>0</v>
      </c>
    </row>
    <row r="1701" spans="1:4" x14ac:dyDescent="0.2">
      <c r="A1701" t="s">
        <v>1702</v>
      </c>
      <c r="B1701" s="1" t="str">
        <f t="shared" si="26"/>
        <v>20:00</v>
      </c>
      <c r="C1701">
        <f>HOUR(B1701)</f>
        <v>20</v>
      </c>
      <c r="D1701">
        <v>0</v>
      </c>
    </row>
    <row r="1702" spans="1:4" x14ac:dyDescent="0.2">
      <c r="A1702" t="s">
        <v>1703</v>
      </c>
      <c r="B1702" s="1" t="str">
        <f t="shared" si="26"/>
        <v>21:00</v>
      </c>
      <c r="C1702">
        <f>HOUR(B1702)</f>
        <v>21</v>
      </c>
      <c r="D1702">
        <v>0</v>
      </c>
    </row>
    <row r="1703" spans="1:4" x14ac:dyDescent="0.2">
      <c r="A1703" t="s">
        <v>1704</v>
      </c>
      <c r="B1703" s="1" t="str">
        <f t="shared" si="26"/>
        <v>22:00</v>
      </c>
      <c r="C1703">
        <f>HOUR(B1703)</f>
        <v>22</v>
      </c>
      <c r="D1703">
        <v>0</v>
      </c>
    </row>
    <row r="1704" spans="1:4" x14ac:dyDescent="0.2">
      <c r="A1704" t="s">
        <v>1705</v>
      </c>
      <c r="B1704" s="1" t="str">
        <f t="shared" si="26"/>
        <v>23:00</v>
      </c>
      <c r="C1704">
        <f>HOUR(B1704)</f>
        <v>23</v>
      </c>
      <c r="D1704">
        <v>0</v>
      </c>
    </row>
    <row r="1705" spans="1:4" x14ac:dyDescent="0.2">
      <c r="A1705" t="s">
        <v>1706</v>
      </c>
      <c r="B1705" s="1" t="str">
        <f t="shared" si="26"/>
        <v>00:00</v>
      </c>
      <c r="C1705">
        <f>HOUR(B1705)</f>
        <v>0</v>
      </c>
      <c r="D1705">
        <v>0</v>
      </c>
    </row>
    <row r="1706" spans="1:4" x14ac:dyDescent="0.2">
      <c r="A1706" t="s">
        <v>1707</v>
      </c>
      <c r="B1706" s="1" t="str">
        <f t="shared" si="26"/>
        <v>01:00</v>
      </c>
      <c r="C1706">
        <f>HOUR(B1706)</f>
        <v>1</v>
      </c>
      <c r="D1706">
        <v>0</v>
      </c>
    </row>
    <row r="1707" spans="1:4" x14ac:dyDescent="0.2">
      <c r="A1707" t="s">
        <v>1708</v>
      </c>
      <c r="B1707" s="1" t="str">
        <f t="shared" si="26"/>
        <v>02:00</v>
      </c>
      <c r="C1707">
        <f>HOUR(B1707)</f>
        <v>2</v>
      </c>
      <c r="D1707">
        <v>0</v>
      </c>
    </row>
    <row r="1708" spans="1:4" x14ac:dyDescent="0.2">
      <c r="A1708" t="s">
        <v>1709</v>
      </c>
      <c r="B1708" s="1" t="str">
        <f t="shared" si="26"/>
        <v>03:00</v>
      </c>
      <c r="C1708">
        <f>HOUR(B1708)</f>
        <v>3</v>
      </c>
      <c r="D1708">
        <v>0</v>
      </c>
    </row>
    <row r="1709" spans="1:4" x14ac:dyDescent="0.2">
      <c r="A1709" t="s">
        <v>1710</v>
      </c>
      <c r="B1709" s="1" t="str">
        <f t="shared" si="26"/>
        <v>04:00</v>
      </c>
      <c r="C1709">
        <f>HOUR(B1709)</f>
        <v>4</v>
      </c>
      <c r="D1709">
        <v>0</v>
      </c>
    </row>
    <row r="1710" spans="1:4" x14ac:dyDescent="0.2">
      <c r="A1710" t="s">
        <v>1711</v>
      </c>
      <c r="B1710" s="1" t="str">
        <f t="shared" si="26"/>
        <v>05:00</v>
      </c>
      <c r="C1710">
        <f>HOUR(B1710)</f>
        <v>5</v>
      </c>
      <c r="D1710">
        <v>0</v>
      </c>
    </row>
    <row r="1711" spans="1:4" x14ac:dyDescent="0.2">
      <c r="A1711" t="s">
        <v>1712</v>
      </c>
      <c r="B1711" s="1" t="str">
        <f t="shared" si="26"/>
        <v>06:00</v>
      </c>
      <c r="C1711">
        <f>HOUR(B1711)</f>
        <v>6</v>
      </c>
      <c r="D1711">
        <v>9.4117647058823539E-3</v>
      </c>
    </row>
    <row r="1712" spans="1:4" x14ac:dyDescent="0.2">
      <c r="A1712" t="s">
        <v>1713</v>
      </c>
      <c r="B1712" s="1" t="str">
        <f t="shared" si="26"/>
        <v>07:00</v>
      </c>
      <c r="C1712">
        <f>HOUR(B1712)</f>
        <v>7</v>
      </c>
      <c r="D1712">
        <v>0.15176470588235291</v>
      </c>
    </row>
    <row r="1713" spans="1:4" x14ac:dyDescent="0.2">
      <c r="A1713" t="s">
        <v>1714</v>
      </c>
      <c r="B1713" s="1" t="str">
        <f t="shared" si="26"/>
        <v>08:00</v>
      </c>
      <c r="C1713">
        <f>HOUR(B1713)</f>
        <v>8</v>
      </c>
      <c r="D1713">
        <v>0.43294117647058822</v>
      </c>
    </row>
    <row r="1714" spans="1:4" x14ac:dyDescent="0.2">
      <c r="A1714" t="s">
        <v>1715</v>
      </c>
      <c r="B1714" s="1" t="str">
        <f t="shared" si="26"/>
        <v>09:00</v>
      </c>
      <c r="C1714">
        <f>HOUR(B1714)</f>
        <v>9</v>
      </c>
      <c r="D1714">
        <v>0.69294117647058817</v>
      </c>
    </row>
    <row r="1715" spans="1:4" x14ac:dyDescent="0.2">
      <c r="A1715" t="s">
        <v>1716</v>
      </c>
      <c r="B1715" s="1" t="str">
        <f t="shared" si="26"/>
        <v>10:00</v>
      </c>
      <c r="C1715">
        <f>HOUR(B1715)</f>
        <v>10</v>
      </c>
      <c r="D1715">
        <v>0.76235294117647068</v>
      </c>
    </row>
    <row r="1716" spans="1:4" x14ac:dyDescent="0.2">
      <c r="A1716" t="s">
        <v>1717</v>
      </c>
      <c r="B1716" s="1" t="str">
        <f t="shared" si="26"/>
        <v>11:00</v>
      </c>
      <c r="C1716">
        <f>HOUR(B1716)</f>
        <v>11</v>
      </c>
      <c r="D1716">
        <v>0.72235294117647064</v>
      </c>
    </row>
    <row r="1717" spans="1:4" x14ac:dyDescent="0.2">
      <c r="A1717" t="s">
        <v>1718</v>
      </c>
      <c r="B1717" s="1" t="str">
        <f t="shared" si="26"/>
        <v>12:00</v>
      </c>
      <c r="C1717">
        <f>HOUR(B1717)</f>
        <v>12</v>
      </c>
      <c r="D1717">
        <v>0.70470588235294118</v>
      </c>
    </row>
    <row r="1718" spans="1:4" x14ac:dyDescent="0.2">
      <c r="A1718" t="s">
        <v>1719</v>
      </c>
      <c r="B1718" s="1" t="str">
        <f t="shared" si="26"/>
        <v>13:00</v>
      </c>
      <c r="C1718">
        <f>HOUR(B1718)</f>
        <v>13</v>
      </c>
      <c r="D1718">
        <v>0.6470588235294118</v>
      </c>
    </row>
    <row r="1719" spans="1:4" x14ac:dyDescent="0.2">
      <c r="A1719" t="s">
        <v>1720</v>
      </c>
      <c r="B1719" s="1" t="str">
        <f t="shared" si="26"/>
        <v>14:00</v>
      </c>
      <c r="C1719">
        <f>HOUR(B1719)</f>
        <v>14</v>
      </c>
      <c r="D1719">
        <v>0.48705882352941182</v>
      </c>
    </row>
    <row r="1720" spans="1:4" x14ac:dyDescent="0.2">
      <c r="A1720" t="s">
        <v>1721</v>
      </c>
      <c r="B1720" s="1" t="str">
        <f t="shared" si="26"/>
        <v>15:00</v>
      </c>
      <c r="C1720">
        <f>HOUR(B1720)</f>
        <v>15</v>
      </c>
      <c r="D1720">
        <v>0.23294117647058829</v>
      </c>
    </row>
    <row r="1721" spans="1:4" x14ac:dyDescent="0.2">
      <c r="A1721" t="s">
        <v>1722</v>
      </c>
      <c r="B1721" s="1" t="str">
        <f t="shared" si="26"/>
        <v>16:00</v>
      </c>
      <c r="C1721">
        <f>HOUR(B1721)</f>
        <v>16</v>
      </c>
      <c r="D1721">
        <v>7.6470588235294124E-2</v>
      </c>
    </row>
    <row r="1722" spans="1:4" x14ac:dyDescent="0.2">
      <c r="A1722" t="s">
        <v>1723</v>
      </c>
      <c r="B1722" s="1" t="str">
        <f t="shared" si="26"/>
        <v>17:00</v>
      </c>
      <c r="C1722">
        <f>HOUR(B1722)</f>
        <v>17</v>
      </c>
      <c r="D1722">
        <v>4.7058823529411769E-3</v>
      </c>
    </row>
    <row r="1723" spans="1:4" x14ac:dyDescent="0.2">
      <c r="A1723" t="s">
        <v>1724</v>
      </c>
      <c r="B1723" s="1" t="str">
        <f t="shared" si="26"/>
        <v>18:00</v>
      </c>
      <c r="C1723">
        <f>HOUR(B1723)</f>
        <v>18</v>
      </c>
      <c r="D1723">
        <v>0</v>
      </c>
    </row>
    <row r="1724" spans="1:4" x14ac:dyDescent="0.2">
      <c r="A1724" t="s">
        <v>1725</v>
      </c>
      <c r="B1724" s="1" t="str">
        <f t="shared" si="26"/>
        <v>19:00</v>
      </c>
      <c r="C1724">
        <f>HOUR(B1724)</f>
        <v>19</v>
      </c>
      <c r="D1724">
        <v>0</v>
      </c>
    </row>
    <row r="1725" spans="1:4" x14ac:dyDescent="0.2">
      <c r="A1725" t="s">
        <v>1726</v>
      </c>
      <c r="B1725" s="1" t="str">
        <f t="shared" si="26"/>
        <v>20:00</v>
      </c>
      <c r="C1725">
        <f>HOUR(B1725)</f>
        <v>20</v>
      </c>
      <c r="D1725">
        <v>0</v>
      </c>
    </row>
    <row r="1726" spans="1:4" x14ac:dyDescent="0.2">
      <c r="A1726" t="s">
        <v>1727</v>
      </c>
      <c r="B1726" s="1" t="str">
        <f t="shared" si="26"/>
        <v>21:00</v>
      </c>
      <c r="C1726">
        <f>HOUR(B1726)</f>
        <v>21</v>
      </c>
      <c r="D1726">
        <v>0</v>
      </c>
    </row>
    <row r="1727" spans="1:4" x14ac:dyDescent="0.2">
      <c r="A1727" t="s">
        <v>1728</v>
      </c>
      <c r="B1727" s="1" t="str">
        <f t="shared" si="26"/>
        <v>22:00</v>
      </c>
      <c r="C1727">
        <f>HOUR(B1727)</f>
        <v>22</v>
      </c>
      <c r="D1727">
        <v>0</v>
      </c>
    </row>
    <row r="1728" spans="1:4" x14ac:dyDescent="0.2">
      <c r="A1728" t="s">
        <v>1729</v>
      </c>
      <c r="B1728" s="1" t="str">
        <f t="shared" si="26"/>
        <v>23:00</v>
      </c>
      <c r="C1728">
        <f>HOUR(B1728)</f>
        <v>23</v>
      </c>
      <c r="D1728">
        <v>0</v>
      </c>
    </row>
    <row r="1729" spans="1:4" x14ac:dyDescent="0.2">
      <c r="A1729" t="s">
        <v>1730</v>
      </c>
      <c r="B1729" s="1" t="str">
        <f t="shared" si="26"/>
        <v>00:00</v>
      </c>
      <c r="C1729">
        <f>HOUR(B1729)</f>
        <v>0</v>
      </c>
      <c r="D1729">
        <v>0</v>
      </c>
    </row>
    <row r="1730" spans="1:4" x14ac:dyDescent="0.2">
      <c r="A1730" t="s">
        <v>1731</v>
      </c>
      <c r="B1730" s="1" t="str">
        <f t="shared" si="26"/>
        <v>01:00</v>
      </c>
      <c r="C1730">
        <f>HOUR(B1730)</f>
        <v>1</v>
      </c>
      <c r="D1730">
        <v>0</v>
      </c>
    </row>
    <row r="1731" spans="1:4" x14ac:dyDescent="0.2">
      <c r="A1731" t="s">
        <v>1732</v>
      </c>
      <c r="B1731" s="1" t="str">
        <f t="shared" ref="B1731:B1794" si="27">RIGHT(A1731,5)</f>
        <v>02:00</v>
      </c>
      <c r="C1731">
        <f>HOUR(B1731)</f>
        <v>2</v>
      </c>
      <c r="D1731">
        <v>0</v>
      </c>
    </row>
    <row r="1732" spans="1:4" x14ac:dyDescent="0.2">
      <c r="A1732" t="s">
        <v>1733</v>
      </c>
      <c r="B1732" s="1" t="str">
        <f t="shared" si="27"/>
        <v>03:00</v>
      </c>
      <c r="C1732">
        <f>HOUR(B1732)</f>
        <v>3</v>
      </c>
      <c r="D1732">
        <v>0</v>
      </c>
    </row>
    <row r="1733" spans="1:4" x14ac:dyDescent="0.2">
      <c r="A1733" t="s">
        <v>1734</v>
      </c>
      <c r="B1733" s="1" t="str">
        <f t="shared" si="27"/>
        <v>04:00</v>
      </c>
      <c r="C1733">
        <f>HOUR(B1733)</f>
        <v>4</v>
      </c>
      <c r="D1733">
        <v>0</v>
      </c>
    </row>
    <row r="1734" spans="1:4" x14ac:dyDescent="0.2">
      <c r="A1734" t="s">
        <v>1735</v>
      </c>
      <c r="B1734" s="1" t="str">
        <f t="shared" si="27"/>
        <v>05:00</v>
      </c>
      <c r="C1734">
        <f>HOUR(B1734)</f>
        <v>5</v>
      </c>
      <c r="D1734">
        <v>0</v>
      </c>
    </row>
    <row r="1735" spans="1:4" x14ac:dyDescent="0.2">
      <c r="A1735" t="s">
        <v>1736</v>
      </c>
      <c r="B1735" s="1" t="str">
        <f t="shared" si="27"/>
        <v>06:00</v>
      </c>
      <c r="C1735">
        <f>HOUR(B1735)</f>
        <v>6</v>
      </c>
      <c r="D1735">
        <v>1.6470588235294119E-2</v>
      </c>
    </row>
    <row r="1736" spans="1:4" x14ac:dyDescent="0.2">
      <c r="A1736" t="s">
        <v>1737</v>
      </c>
      <c r="B1736" s="1" t="str">
        <f t="shared" si="27"/>
        <v>07:00</v>
      </c>
      <c r="C1736">
        <f>HOUR(B1736)</f>
        <v>7</v>
      </c>
      <c r="D1736">
        <v>0.28235294117647058</v>
      </c>
    </row>
    <row r="1737" spans="1:4" x14ac:dyDescent="0.2">
      <c r="A1737" t="s">
        <v>1738</v>
      </c>
      <c r="B1737" s="1" t="str">
        <f t="shared" si="27"/>
        <v>08:00</v>
      </c>
      <c r="C1737">
        <f>HOUR(B1737)</f>
        <v>8</v>
      </c>
      <c r="D1737">
        <v>0.56470588235294117</v>
      </c>
    </row>
    <row r="1738" spans="1:4" x14ac:dyDescent="0.2">
      <c r="A1738" t="s">
        <v>1739</v>
      </c>
      <c r="B1738" s="1" t="str">
        <f t="shared" si="27"/>
        <v>09:00</v>
      </c>
      <c r="C1738">
        <f>HOUR(B1738)</f>
        <v>9</v>
      </c>
      <c r="D1738">
        <v>0.77764705882352947</v>
      </c>
    </row>
    <row r="1739" spans="1:4" x14ac:dyDescent="0.2">
      <c r="A1739" t="s">
        <v>1740</v>
      </c>
      <c r="B1739" s="1" t="str">
        <f t="shared" si="27"/>
        <v>10:00</v>
      </c>
      <c r="C1739">
        <f>HOUR(B1739)</f>
        <v>10</v>
      </c>
      <c r="D1739">
        <v>0.91176470588235303</v>
      </c>
    </row>
    <row r="1740" spans="1:4" x14ac:dyDescent="0.2">
      <c r="A1740" t="s">
        <v>1741</v>
      </c>
      <c r="B1740" s="1" t="str">
        <f t="shared" si="27"/>
        <v>11:00</v>
      </c>
      <c r="C1740">
        <f>HOUR(B1740)</f>
        <v>11</v>
      </c>
      <c r="D1740">
        <v>0.97882352941176465</v>
      </c>
    </row>
    <row r="1741" spans="1:4" x14ac:dyDescent="0.2">
      <c r="A1741" t="s">
        <v>1742</v>
      </c>
      <c r="B1741" s="1" t="str">
        <f t="shared" si="27"/>
        <v>12:00</v>
      </c>
      <c r="C1741">
        <f>HOUR(B1741)</f>
        <v>12</v>
      </c>
      <c r="D1741">
        <v>0.98352941176470587</v>
      </c>
    </row>
    <row r="1742" spans="1:4" x14ac:dyDescent="0.2">
      <c r="A1742" t="s">
        <v>1743</v>
      </c>
      <c r="B1742" s="1" t="str">
        <f t="shared" si="27"/>
        <v>13:00</v>
      </c>
      <c r="C1742">
        <f>HOUR(B1742)</f>
        <v>13</v>
      </c>
      <c r="D1742">
        <v>0.92470588235294127</v>
      </c>
    </row>
    <row r="1743" spans="1:4" x14ac:dyDescent="0.2">
      <c r="A1743" t="s">
        <v>1744</v>
      </c>
      <c r="B1743" s="1" t="str">
        <f t="shared" si="27"/>
        <v>14:00</v>
      </c>
      <c r="C1743">
        <f>HOUR(B1743)</f>
        <v>14</v>
      </c>
      <c r="D1743">
        <v>0.80470588235294127</v>
      </c>
    </row>
    <row r="1744" spans="1:4" x14ac:dyDescent="0.2">
      <c r="A1744" t="s">
        <v>1745</v>
      </c>
      <c r="B1744" s="1" t="str">
        <f t="shared" si="27"/>
        <v>15:00</v>
      </c>
      <c r="C1744">
        <f>HOUR(B1744)</f>
        <v>15</v>
      </c>
      <c r="D1744">
        <v>0.61647058823529421</v>
      </c>
    </row>
    <row r="1745" spans="1:4" x14ac:dyDescent="0.2">
      <c r="A1745" t="s">
        <v>1746</v>
      </c>
      <c r="B1745" s="1" t="str">
        <f t="shared" si="27"/>
        <v>16:00</v>
      </c>
      <c r="C1745">
        <f>HOUR(B1745)</f>
        <v>16</v>
      </c>
      <c r="D1745">
        <v>0.34352941176470592</v>
      </c>
    </row>
    <row r="1746" spans="1:4" x14ac:dyDescent="0.2">
      <c r="A1746" t="s">
        <v>1747</v>
      </c>
      <c r="B1746" s="1" t="str">
        <f t="shared" si="27"/>
        <v>17:00</v>
      </c>
      <c r="C1746">
        <f>HOUR(B1746)</f>
        <v>17</v>
      </c>
      <c r="D1746">
        <v>5.1764705882352942E-2</v>
      </c>
    </row>
    <row r="1747" spans="1:4" x14ac:dyDescent="0.2">
      <c r="A1747" t="s">
        <v>1748</v>
      </c>
      <c r="B1747" s="1" t="str">
        <f t="shared" si="27"/>
        <v>18:00</v>
      </c>
      <c r="C1747">
        <f>HOUR(B1747)</f>
        <v>18</v>
      </c>
      <c r="D1747">
        <v>0</v>
      </c>
    </row>
    <row r="1748" spans="1:4" x14ac:dyDescent="0.2">
      <c r="A1748" t="s">
        <v>1749</v>
      </c>
      <c r="B1748" s="1" t="str">
        <f t="shared" si="27"/>
        <v>19:00</v>
      </c>
      <c r="C1748">
        <f>HOUR(B1748)</f>
        <v>19</v>
      </c>
      <c r="D1748">
        <v>0</v>
      </c>
    </row>
    <row r="1749" spans="1:4" x14ac:dyDescent="0.2">
      <c r="A1749" t="s">
        <v>1750</v>
      </c>
      <c r="B1749" s="1" t="str">
        <f t="shared" si="27"/>
        <v>20:00</v>
      </c>
      <c r="C1749">
        <f>HOUR(B1749)</f>
        <v>20</v>
      </c>
      <c r="D1749">
        <v>0</v>
      </c>
    </row>
    <row r="1750" spans="1:4" x14ac:dyDescent="0.2">
      <c r="A1750" t="s">
        <v>1751</v>
      </c>
      <c r="B1750" s="1" t="str">
        <f t="shared" si="27"/>
        <v>21:00</v>
      </c>
      <c r="C1750">
        <f>HOUR(B1750)</f>
        <v>21</v>
      </c>
      <c r="D1750">
        <v>0</v>
      </c>
    </row>
    <row r="1751" spans="1:4" x14ac:dyDescent="0.2">
      <c r="A1751" t="s">
        <v>1752</v>
      </c>
      <c r="B1751" s="1" t="str">
        <f t="shared" si="27"/>
        <v>22:00</v>
      </c>
      <c r="C1751">
        <f>HOUR(B1751)</f>
        <v>22</v>
      </c>
      <c r="D1751">
        <v>0</v>
      </c>
    </row>
    <row r="1752" spans="1:4" x14ac:dyDescent="0.2">
      <c r="A1752" t="s">
        <v>1753</v>
      </c>
      <c r="B1752" s="1" t="str">
        <f t="shared" si="27"/>
        <v>23:00</v>
      </c>
      <c r="C1752">
        <f>HOUR(B1752)</f>
        <v>23</v>
      </c>
      <c r="D1752">
        <v>0</v>
      </c>
    </row>
    <row r="1753" spans="1:4" x14ac:dyDescent="0.2">
      <c r="A1753" t="s">
        <v>1754</v>
      </c>
      <c r="B1753" s="1" t="str">
        <f t="shared" si="27"/>
        <v>00:00</v>
      </c>
      <c r="C1753">
        <f>HOUR(B1753)</f>
        <v>0</v>
      </c>
      <c r="D1753">
        <v>0</v>
      </c>
    </row>
    <row r="1754" spans="1:4" x14ac:dyDescent="0.2">
      <c r="A1754" t="s">
        <v>1755</v>
      </c>
      <c r="B1754" s="1" t="str">
        <f t="shared" si="27"/>
        <v>01:00</v>
      </c>
      <c r="C1754">
        <f>HOUR(B1754)</f>
        <v>1</v>
      </c>
      <c r="D1754">
        <v>0</v>
      </c>
    </row>
    <row r="1755" spans="1:4" x14ac:dyDescent="0.2">
      <c r="A1755" t="s">
        <v>1756</v>
      </c>
      <c r="B1755" s="1" t="str">
        <f t="shared" si="27"/>
        <v>02:00</v>
      </c>
      <c r="C1755">
        <f>HOUR(B1755)</f>
        <v>2</v>
      </c>
      <c r="D1755">
        <v>0</v>
      </c>
    </row>
    <row r="1756" spans="1:4" x14ac:dyDescent="0.2">
      <c r="A1756" t="s">
        <v>1757</v>
      </c>
      <c r="B1756" s="1" t="str">
        <f t="shared" si="27"/>
        <v>03:00</v>
      </c>
      <c r="C1756">
        <f>HOUR(B1756)</f>
        <v>3</v>
      </c>
      <c r="D1756">
        <v>0</v>
      </c>
    </row>
    <row r="1757" spans="1:4" x14ac:dyDescent="0.2">
      <c r="A1757" t="s">
        <v>1758</v>
      </c>
      <c r="B1757" s="1" t="str">
        <f t="shared" si="27"/>
        <v>04:00</v>
      </c>
      <c r="C1757">
        <f>HOUR(B1757)</f>
        <v>4</v>
      </c>
      <c r="D1757">
        <v>0</v>
      </c>
    </row>
    <row r="1758" spans="1:4" x14ac:dyDescent="0.2">
      <c r="A1758" t="s">
        <v>1759</v>
      </c>
      <c r="B1758" s="1" t="str">
        <f t="shared" si="27"/>
        <v>05:00</v>
      </c>
      <c r="C1758">
        <f>HOUR(B1758)</f>
        <v>5</v>
      </c>
      <c r="D1758">
        <v>0</v>
      </c>
    </row>
    <row r="1759" spans="1:4" x14ac:dyDescent="0.2">
      <c r="A1759" t="s">
        <v>1760</v>
      </c>
      <c r="B1759" s="1" t="str">
        <f t="shared" si="27"/>
        <v>06:00</v>
      </c>
      <c r="C1759">
        <f>HOUR(B1759)</f>
        <v>6</v>
      </c>
      <c r="D1759">
        <v>0.02</v>
      </c>
    </row>
    <row r="1760" spans="1:4" x14ac:dyDescent="0.2">
      <c r="A1760" t="s">
        <v>1761</v>
      </c>
      <c r="B1760" s="1" t="str">
        <f t="shared" si="27"/>
        <v>07:00</v>
      </c>
      <c r="C1760">
        <f>HOUR(B1760)</f>
        <v>7</v>
      </c>
      <c r="D1760">
        <v>0.27176470588235302</v>
      </c>
    </row>
    <row r="1761" spans="1:4" x14ac:dyDescent="0.2">
      <c r="A1761" t="s">
        <v>1762</v>
      </c>
      <c r="B1761" s="1" t="str">
        <f t="shared" si="27"/>
        <v>08:00</v>
      </c>
      <c r="C1761">
        <f>HOUR(B1761)</f>
        <v>8</v>
      </c>
      <c r="D1761">
        <v>0.54235294117647059</v>
      </c>
    </row>
    <row r="1762" spans="1:4" x14ac:dyDescent="0.2">
      <c r="A1762" t="s">
        <v>1763</v>
      </c>
      <c r="B1762" s="1" t="str">
        <f t="shared" si="27"/>
        <v>09:00</v>
      </c>
      <c r="C1762">
        <f>HOUR(B1762)</f>
        <v>9</v>
      </c>
      <c r="D1762">
        <v>0.74823529411764711</v>
      </c>
    </row>
    <row r="1763" spans="1:4" x14ac:dyDescent="0.2">
      <c r="A1763" t="s">
        <v>1764</v>
      </c>
      <c r="B1763" s="1" t="str">
        <f t="shared" si="27"/>
        <v>10:00</v>
      </c>
      <c r="C1763">
        <f>HOUR(B1763)</f>
        <v>10</v>
      </c>
      <c r="D1763">
        <v>0.88235294117647056</v>
      </c>
    </row>
    <row r="1764" spans="1:4" x14ac:dyDescent="0.2">
      <c r="A1764" t="s">
        <v>1765</v>
      </c>
      <c r="B1764" s="1" t="str">
        <f t="shared" si="27"/>
        <v>11:00</v>
      </c>
      <c r="C1764">
        <f>HOUR(B1764)</f>
        <v>11</v>
      </c>
      <c r="D1764">
        <v>0.95058823529411773</v>
      </c>
    </row>
    <row r="1765" spans="1:4" x14ac:dyDescent="0.2">
      <c r="A1765" t="s">
        <v>1766</v>
      </c>
      <c r="B1765" s="1" t="str">
        <f t="shared" si="27"/>
        <v>12:00</v>
      </c>
      <c r="C1765">
        <f>HOUR(B1765)</f>
        <v>12</v>
      </c>
      <c r="D1765">
        <v>0.95529411764705896</v>
      </c>
    </row>
    <row r="1766" spans="1:4" x14ac:dyDescent="0.2">
      <c r="A1766" t="s">
        <v>1767</v>
      </c>
      <c r="B1766" s="1" t="str">
        <f t="shared" si="27"/>
        <v>13:00</v>
      </c>
      <c r="C1766">
        <f>HOUR(B1766)</f>
        <v>13</v>
      </c>
      <c r="D1766">
        <v>0.8988235294117648</v>
      </c>
    </row>
    <row r="1767" spans="1:4" x14ac:dyDescent="0.2">
      <c r="A1767" t="s">
        <v>1768</v>
      </c>
      <c r="B1767" s="1" t="str">
        <f t="shared" si="27"/>
        <v>14:00</v>
      </c>
      <c r="C1767">
        <f>HOUR(B1767)</f>
        <v>14</v>
      </c>
      <c r="D1767">
        <v>0.7788235294117648</v>
      </c>
    </row>
    <row r="1768" spans="1:4" x14ac:dyDescent="0.2">
      <c r="A1768" t="s">
        <v>1769</v>
      </c>
      <c r="B1768" s="1" t="str">
        <f t="shared" si="27"/>
        <v>15:00</v>
      </c>
      <c r="C1768">
        <f>HOUR(B1768)</f>
        <v>15</v>
      </c>
      <c r="D1768">
        <v>0.5929411764705883</v>
      </c>
    </row>
    <row r="1769" spans="1:4" x14ac:dyDescent="0.2">
      <c r="A1769" t="s">
        <v>1770</v>
      </c>
      <c r="B1769" s="1" t="str">
        <f t="shared" si="27"/>
        <v>16:00</v>
      </c>
      <c r="C1769">
        <f>HOUR(B1769)</f>
        <v>16</v>
      </c>
      <c r="D1769">
        <v>0.33764705882352941</v>
      </c>
    </row>
    <row r="1770" spans="1:4" x14ac:dyDescent="0.2">
      <c r="A1770" t="s">
        <v>1771</v>
      </c>
      <c r="B1770" s="1" t="str">
        <f t="shared" si="27"/>
        <v>17:00</v>
      </c>
      <c r="C1770">
        <f>HOUR(B1770)</f>
        <v>17</v>
      </c>
      <c r="D1770">
        <v>7.6470588235294124E-2</v>
      </c>
    </row>
    <row r="1771" spans="1:4" x14ac:dyDescent="0.2">
      <c r="A1771" t="s">
        <v>1772</v>
      </c>
      <c r="B1771" s="1" t="str">
        <f t="shared" si="27"/>
        <v>18:00</v>
      </c>
      <c r="C1771">
        <f>HOUR(B1771)</f>
        <v>18</v>
      </c>
      <c r="D1771">
        <v>0</v>
      </c>
    </row>
    <row r="1772" spans="1:4" x14ac:dyDescent="0.2">
      <c r="A1772" t="s">
        <v>1773</v>
      </c>
      <c r="B1772" s="1" t="str">
        <f t="shared" si="27"/>
        <v>19:00</v>
      </c>
      <c r="C1772">
        <f>HOUR(B1772)</f>
        <v>19</v>
      </c>
      <c r="D1772">
        <v>0</v>
      </c>
    </row>
    <row r="1773" spans="1:4" x14ac:dyDescent="0.2">
      <c r="A1773" t="s">
        <v>1774</v>
      </c>
      <c r="B1773" s="1" t="str">
        <f t="shared" si="27"/>
        <v>20:00</v>
      </c>
      <c r="C1773">
        <f>HOUR(B1773)</f>
        <v>20</v>
      </c>
      <c r="D1773">
        <v>0</v>
      </c>
    </row>
    <row r="1774" spans="1:4" x14ac:dyDescent="0.2">
      <c r="A1774" t="s">
        <v>1775</v>
      </c>
      <c r="B1774" s="1" t="str">
        <f t="shared" si="27"/>
        <v>21:00</v>
      </c>
      <c r="C1774">
        <f>HOUR(B1774)</f>
        <v>21</v>
      </c>
      <c r="D1774">
        <v>0</v>
      </c>
    </row>
    <row r="1775" spans="1:4" x14ac:dyDescent="0.2">
      <c r="A1775" t="s">
        <v>1776</v>
      </c>
      <c r="B1775" s="1" t="str">
        <f t="shared" si="27"/>
        <v>22:00</v>
      </c>
      <c r="C1775">
        <f>HOUR(B1775)</f>
        <v>22</v>
      </c>
      <c r="D1775">
        <v>0</v>
      </c>
    </row>
    <row r="1776" spans="1:4" x14ac:dyDescent="0.2">
      <c r="A1776" t="s">
        <v>1777</v>
      </c>
      <c r="B1776" s="1" t="str">
        <f t="shared" si="27"/>
        <v>23:00</v>
      </c>
      <c r="C1776">
        <f>HOUR(B1776)</f>
        <v>23</v>
      </c>
      <c r="D1776">
        <v>0</v>
      </c>
    </row>
    <row r="1777" spans="1:4" x14ac:dyDescent="0.2">
      <c r="A1777" t="s">
        <v>1778</v>
      </c>
      <c r="B1777" s="1" t="str">
        <f t="shared" si="27"/>
        <v>00:00</v>
      </c>
      <c r="C1777">
        <f>HOUR(B1777)</f>
        <v>0</v>
      </c>
      <c r="D1777">
        <v>0</v>
      </c>
    </row>
    <row r="1778" spans="1:4" x14ac:dyDescent="0.2">
      <c r="A1778" t="s">
        <v>1779</v>
      </c>
      <c r="B1778" s="1" t="str">
        <f t="shared" si="27"/>
        <v>01:00</v>
      </c>
      <c r="C1778">
        <f>HOUR(B1778)</f>
        <v>1</v>
      </c>
      <c r="D1778">
        <v>0</v>
      </c>
    </row>
    <row r="1779" spans="1:4" x14ac:dyDescent="0.2">
      <c r="A1779" t="s">
        <v>1780</v>
      </c>
      <c r="B1779" s="1" t="str">
        <f t="shared" si="27"/>
        <v>02:00</v>
      </c>
      <c r="C1779">
        <f>HOUR(B1779)</f>
        <v>2</v>
      </c>
      <c r="D1779">
        <v>0</v>
      </c>
    </row>
    <row r="1780" spans="1:4" x14ac:dyDescent="0.2">
      <c r="A1780" t="s">
        <v>1781</v>
      </c>
      <c r="B1780" s="1" t="str">
        <f t="shared" si="27"/>
        <v>03:00</v>
      </c>
      <c r="C1780">
        <f>HOUR(B1780)</f>
        <v>3</v>
      </c>
      <c r="D1780">
        <v>0</v>
      </c>
    </row>
    <row r="1781" spans="1:4" x14ac:dyDescent="0.2">
      <c r="A1781" t="s">
        <v>1782</v>
      </c>
      <c r="B1781" s="1" t="str">
        <f t="shared" si="27"/>
        <v>04:00</v>
      </c>
      <c r="C1781">
        <f>HOUR(B1781)</f>
        <v>4</v>
      </c>
      <c r="D1781">
        <v>0</v>
      </c>
    </row>
    <row r="1782" spans="1:4" x14ac:dyDescent="0.2">
      <c r="A1782" t="s">
        <v>1783</v>
      </c>
      <c r="B1782" s="1" t="str">
        <f t="shared" si="27"/>
        <v>05:00</v>
      </c>
      <c r="C1782">
        <f>HOUR(B1782)</f>
        <v>5</v>
      </c>
      <c r="D1782">
        <v>0</v>
      </c>
    </row>
    <row r="1783" spans="1:4" x14ac:dyDescent="0.2">
      <c r="A1783" t="s">
        <v>1784</v>
      </c>
      <c r="B1783" s="1" t="str">
        <f t="shared" si="27"/>
        <v>06:00</v>
      </c>
      <c r="C1783">
        <f>HOUR(B1783)</f>
        <v>6</v>
      </c>
      <c r="D1783">
        <v>1.058823529411765E-2</v>
      </c>
    </row>
    <row r="1784" spans="1:4" x14ac:dyDescent="0.2">
      <c r="A1784" t="s">
        <v>1785</v>
      </c>
      <c r="B1784" s="1" t="str">
        <f t="shared" si="27"/>
        <v>07:00</v>
      </c>
      <c r="C1784">
        <f>HOUR(B1784)</f>
        <v>7</v>
      </c>
      <c r="D1784">
        <v>0.12</v>
      </c>
    </row>
    <row r="1785" spans="1:4" x14ac:dyDescent="0.2">
      <c r="A1785" t="s">
        <v>1786</v>
      </c>
      <c r="B1785" s="1" t="str">
        <f t="shared" si="27"/>
        <v>08:00</v>
      </c>
      <c r="C1785">
        <f>HOUR(B1785)</f>
        <v>8</v>
      </c>
      <c r="D1785">
        <v>0.25294117647058822</v>
      </c>
    </row>
    <row r="1786" spans="1:4" x14ac:dyDescent="0.2">
      <c r="A1786" t="s">
        <v>1787</v>
      </c>
      <c r="B1786" s="1" t="str">
        <f t="shared" si="27"/>
        <v>09:00</v>
      </c>
      <c r="C1786">
        <f>HOUR(B1786)</f>
        <v>9</v>
      </c>
      <c r="D1786">
        <v>0.60705882352941176</v>
      </c>
    </row>
    <row r="1787" spans="1:4" x14ac:dyDescent="0.2">
      <c r="A1787" t="s">
        <v>1788</v>
      </c>
      <c r="B1787" s="1" t="str">
        <f t="shared" si="27"/>
        <v>10:00</v>
      </c>
      <c r="C1787">
        <f>HOUR(B1787)</f>
        <v>10</v>
      </c>
      <c r="D1787">
        <v>0.78470588235294125</v>
      </c>
    </row>
    <row r="1788" spans="1:4" x14ac:dyDescent="0.2">
      <c r="A1788" t="s">
        <v>1789</v>
      </c>
      <c r="B1788" s="1" t="str">
        <f t="shared" si="27"/>
        <v>11:00</v>
      </c>
      <c r="C1788">
        <f>HOUR(B1788)</f>
        <v>11</v>
      </c>
      <c r="D1788">
        <v>0.84705882352941175</v>
      </c>
    </row>
    <row r="1789" spans="1:4" x14ac:dyDescent="0.2">
      <c r="A1789" t="s">
        <v>1790</v>
      </c>
      <c r="B1789" s="1" t="str">
        <f t="shared" si="27"/>
        <v>12:00</v>
      </c>
      <c r="C1789">
        <f>HOUR(B1789)</f>
        <v>12</v>
      </c>
      <c r="D1789">
        <v>0.871764705882353</v>
      </c>
    </row>
    <row r="1790" spans="1:4" x14ac:dyDescent="0.2">
      <c r="A1790" t="s">
        <v>1791</v>
      </c>
      <c r="B1790" s="1" t="str">
        <f t="shared" si="27"/>
        <v>13:00</v>
      </c>
      <c r="C1790">
        <f>HOUR(B1790)</f>
        <v>13</v>
      </c>
      <c r="D1790">
        <v>0.81764705882352939</v>
      </c>
    </row>
    <row r="1791" spans="1:4" x14ac:dyDescent="0.2">
      <c r="A1791" t="s">
        <v>1792</v>
      </c>
      <c r="B1791" s="1" t="str">
        <f t="shared" si="27"/>
        <v>14:00</v>
      </c>
      <c r="C1791">
        <f>HOUR(B1791)</f>
        <v>14</v>
      </c>
      <c r="D1791">
        <v>0.69411764705882351</v>
      </c>
    </row>
    <row r="1792" spans="1:4" x14ac:dyDescent="0.2">
      <c r="A1792" t="s">
        <v>1793</v>
      </c>
      <c r="B1792" s="1" t="str">
        <f t="shared" si="27"/>
        <v>15:00</v>
      </c>
      <c r="C1792">
        <f>HOUR(B1792)</f>
        <v>15</v>
      </c>
      <c r="D1792">
        <v>0.56117647058823528</v>
      </c>
    </row>
    <row r="1793" spans="1:4" x14ac:dyDescent="0.2">
      <c r="A1793" t="s">
        <v>1794</v>
      </c>
      <c r="B1793" s="1" t="str">
        <f t="shared" si="27"/>
        <v>16:00</v>
      </c>
      <c r="C1793">
        <f>HOUR(B1793)</f>
        <v>16</v>
      </c>
      <c r="D1793">
        <v>0.29529411764705882</v>
      </c>
    </row>
    <row r="1794" spans="1:4" x14ac:dyDescent="0.2">
      <c r="A1794" t="s">
        <v>1795</v>
      </c>
      <c r="B1794" s="1" t="str">
        <f t="shared" si="27"/>
        <v>17:00</v>
      </c>
      <c r="C1794">
        <f>HOUR(B1794)</f>
        <v>17</v>
      </c>
      <c r="D1794">
        <v>0.06</v>
      </c>
    </row>
    <row r="1795" spans="1:4" x14ac:dyDescent="0.2">
      <c r="A1795" t="s">
        <v>1796</v>
      </c>
      <c r="B1795" s="1" t="str">
        <f t="shared" ref="B1795:B1858" si="28">RIGHT(A1795,5)</f>
        <v>18:00</v>
      </c>
      <c r="C1795">
        <f>HOUR(B1795)</f>
        <v>18</v>
      </c>
      <c r="D1795">
        <v>0</v>
      </c>
    </row>
    <row r="1796" spans="1:4" x14ac:dyDescent="0.2">
      <c r="A1796" t="s">
        <v>1797</v>
      </c>
      <c r="B1796" s="1" t="str">
        <f t="shared" si="28"/>
        <v>19:00</v>
      </c>
      <c r="C1796">
        <f>HOUR(B1796)</f>
        <v>19</v>
      </c>
      <c r="D1796">
        <v>0</v>
      </c>
    </row>
    <row r="1797" spans="1:4" x14ac:dyDescent="0.2">
      <c r="A1797" t="s">
        <v>1798</v>
      </c>
      <c r="B1797" s="1" t="str">
        <f t="shared" si="28"/>
        <v>20:00</v>
      </c>
      <c r="C1797">
        <f>HOUR(B1797)</f>
        <v>20</v>
      </c>
      <c r="D1797">
        <v>0</v>
      </c>
    </row>
    <row r="1798" spans="1:4" x14ac:dyDescent="0.2">
      <c r="A1798" t="s">
        <v>1799</v>
      </c>
      <c r="B1798" s="1" t="str">
        <f t="shared" si="28"/>
        <v>21:00</v>
      </c>
      <c r="C1798">
        <f>HOUR(B1798)</f>
        <v>21</v>
      </c>
      <c r="D1798">
        <v>0</v>
      </c>
    </row>
    <row r="1799" spans="1:4" x14ac:dyDescent="0.2">
      <c r="A1799" t="s">
        <v>1800</v>
      </c>
      <c r="B1799" s="1" t="str">
        <f t="shared" si="28"/>
        <v>22:00</v>
      </c>
      <c r="C1799">
        <f>HOUR(B1799)</f>
        <v>22</v>
      </c>
      <c r="D1799">
        <v>0</v>
      </c>
    </row>
    <row r="1800" spans="1:4" x14ac:dyDescent="0.2">
      <c r="A1800" t="s">
        <v>1801</v>
      </c>
      <c r="B1800" s="1" t="str">
        <f t="shared" si="28"/>
        <v>23:00</v>
      </c>
      <c r="C1800">
        <f>HOUR(B1800)</f>
        <v>23</v>
      </c>
      <c r="D1800">
        <v>0</v>
      </c>
    </row>
    <row r="1801" spans="1:4" x14ac:dyDescent="0.2">
      <c r="A1801" t="s">
        <v>1802</v>
      </c>
      <c r="B1801" s="1" t="str">
        <f t="shared" si="28"/>
        <v>00:00</v>
      </c>
      <c r="C1801">
        <f>HOUR(B1801)</f>
        <v>0</v>
      </c>
      <c r="D1801">
        <v>0</v>
      </c>
    </row>
    <row r="1802" spans="1:4" x14ac:dyDescent="0.2">
      <c r="A1802" t="s">
        <v>1803</v>
      </c>
      <c r="B1802" s="1" t="str">
        <f t="shared" si="28"/>
        <v>01:00</v>
      </c>
      <c r="C1802">
        <f>HOUR(B1802)</f>
        <v>1</v>
      </c>
      <c r="D1802">
        <v>0</v>
      </c>
    </row>
    <row r="1803" spans="1:4" x14ac:dyDescent="0.2">
      <c r="A1803" t="s">
        <v>1804</v>
      </c>
      <c r="B1803" s="1" t="str">
        <f t="shared" si="28"/>
        <v>02:00</v>
      </c>
      <c r="C1803">
        <f>HOUR(B1803)</f>
        <v>2</v>
      </c>
      <c r="D1803">
        <v>0</v>
      </c>
    </row>
    <row r="1804" spans="1:4" x14ac:dyDescent="0.2">
      <c r="A1804" t="s">
        <v>1805</v>
      </c>
      <c r="B1804" s="1" t="str">
        <f t="shared" si="28"/>
        <v>03:00</v>
      </c>
      <c r="C1804">
        <f>HOUR(B1804)</f>
        <v>3</v>
      </c>
      <c r="D1804">
        <v>0</v>
      </c>
    </row>
    <row r="1805" spans="1:4" x14ac:dyDescent="0.2">
      <c r="A1805" t="s">
        <v>1806</v>
      </c>
      <c r="B1805" s="1" t="str">
        <f t="shared" si="28"/>
        <v>04:00</v>
      </c>
      <c r="C1805">
        <f>HOUR(B1805)</f>
        <v>4</v>
      </c>
      <c r="D1805">
        <v>0</v>
      </c>
    </row>
    <row r="1806" spans="1:4" x14ac:dyDescent="0.2">
      <c r="A1806" t="s">
        <v>1807</v>
      </c>
      <c r="B1806" s="1" t="str">
        <f t="shared" si="28"/>
        <v>05:00</v>
      </c>
      <c r="C1806">
        <f>HOUR(B1806)</f>
        <v>5</v>
      </c>
      <c r="D1806">
        <v>0</v>
      </c>
    </row>
    <row r="1807" spans="1:4" x14ac:dyDescent="0.2">
      <c r="A1807" t="s">
        <v>1808</v>
      </c>
      <c r="B1807" s="1" t="str">
        <f t="shared" si="28"/>
        <v>06:00</v>
      </c>
      <c r="C1807">
        <f>HOUR(B1807)</f>
        <v>6</v>
      </c>
      <c r="D1807">
        <v>1.058823529411765E-2</v>
      </c>
    </row>
    <row r="1808" spans="1:4" x14ac:dyDescent="0.2">
      <c r="A1808" t="s">
        <v>1809</v>
      </c>
      <c r="B1808" s="1" t="str">
        <f t="shared" si="28"/>
        <v>07:00</v>
      </c>
      <c r="C1808">
        <f>HOUR(B1808)</f>
        <v>7</v>
      </c>
      <c r="D1808">
        <v>0.13647058823529409</v>
      </c>
    </row>
    <row r="1809" spans="1:4" x14ac:dyDescent="0.2">
      <c r="A1809" t="s">
        <v>1810</v>
      </c>
      <c r="B1809" s="1" t="str">
        <f t="shared" si="28"/>
        <v>08:00</v>
      </c>
      <c r="C1809">
        <f>HOUR(B1809)</f>
        <v>8</v>
      </c>
      <c r="D1809">
        <v>0.30470588235294122</v>
      </c>
    </row>
    <row r="1810" spans="1:4" x14ac:dyDescent="0.2">
      <c r="A1810" t="s">
        <v>1811</v>
      </c>
      <c r="B1810" s="1" t="str">
        <f t="shared" si="28"/>
        <v>09:00</v>
      </c>
      <c r="C1810">
        <f>HOUR(B1810)</f>
        <v>9</v>
      </c>
      <c r="D1810">
        <v>0.4823529411764706</v>
      </c>
    </row>
    <row r="1811" spans="1:4" x14ac:dyDescent="0.2">
      <c r="A1811" t="s">
        <v>1812</v>
      </c>
      <c r="B1811" s="1" t="str">
        <f t="shared" si="28"/>
        <v>10:00</v>
      </c>
      <c r="C1811">
        <f>HOUR(B1811)</f>
        <v>10</v>
      </c>
      <c r="D1811">
        <v>0.71882352941176475</v>
      </c>
    </row>
    <row r="1812" spans="1:4" x14ac:dyDescent="0.2">
      <c r="A1812" t="s">
        <v>1813</v>
      </c>
      <c r="B1812" s="1" t="str">
        <f t="shared" si="28"/>
        <v>11:00</v>
      </c>
      <c r="C1812">
        <f>HOUR(B1812)</f>
        <v>11</v>
      </c>
      <c r="D1812">
        <v>0.87647058823529411</v>
      </c>
    </row>
    <row r="1813" spans="1:4" x14ac:dyDescent="0.2">
      <c r="A1813" t="s">
        <v>1814</v>
      </c>
      <c r="B1813" s="1" t="str">
        <f t="shared" si="28"/>
        <v>12:00</v>
      </c>
      <c r="C1813">
        <f>HOUR(B1813)</f>
        <v>12</v>
      </c>
      <c r="D1813">
        <v>0.92823529411764716</v>
      </c>
    </row>
    <row r="1814" spans="1:4" x14ac:dyDescent="0.2">
      <c r="A1814" t="s">
        <v>1815</v>
      </c>
      <c r="B1814" s="1" t="str">
        <f t="shared" si="28"/>
        <v>13:00</v>
      </c>
      <c r="C1814">
        <f>HOUR(B1814)</f>
        <v>13</v>
      </c>
      <c r="D1814">
        <v>0.88470588235294123</v>
      </c>
    </row>
    <row r="1815" spans="1:4" x14ac:dyDescent="0.2">
      <c r="A1815" t="s">
        <v>1816</v>
      </c>
      <c r="B1815" s="1" t="str">
        <f t="shared" si="28"/>
        <v>14:00</v>
      </c>
      <c r="C1815">
        <f>HOUR(B1815)</f>
        <v>14</v>
      </c>
      <c r="D1815">
        <v>0.77411764705882358</v>
      </c>
    </row>
    <row r="1816" spans="1:4" x14ac:dyDescent="0.2">
      <c r="A1816" t="s">
        <v>1817</v>
      </c>
      <c r="B1816" s="1" t="str">
        <f t="shared" si="28"/>
        <v>15:00</v>
      </c>
      <c r="C1816">
        <f>HOUR(B1816)</f>
        <v>15</v>
      </c>
      <c r="D1816">
        <v>0.58705882352941174</v>
      </c>
    </row>
    <row r="1817" spans="1:4" x14ac:dyDescent="0.2">
      <c r="A1817" t="s">
        <v>1818</v>
      </c>
      <c r="B1817" s="1" t="str">
        <f t="shared" si="28"/>
        <v>16:00</v>
      </c>
      <c r="C1817">
        <f>HOUR(B1817)</f>
        <v>16</v>
      </c>
      <c r="D1817">
        <v>0.34823529411764698</v>
      </c>
    </row>
    <row r="1818" spans="1:4" x14ac:dyDescent="0.2">
      <c r="A1818" t="s">
        <v>1819</v>
      </c>
      <c r="B1818" s="1" t="str">
        <f t="shared" si="28"/>
        <v>17:00</v>
      </c>
      <c r="C1818">
        <f>HOUR(B1818)</f>
        <v>17</v>
      </c>
      <c r="D1818">
        <v>8.2352941176470601E-2</v>
      </c>
    </row>
    <row r="1819" spans="1:4" x14ac:dyDescent="0.2">
      <c r="A1819" t="s">
        <v>1820</v>
      </c>
      <c r="B1819" s="1" t="str">
        <f t="shared" si="28"/>
        <v>18:00</v>
      </c>
      <c r="C1819">
        <f>HOUR(B1819)</f>
        <v>18</v>
      </c>
      <c r="D1819">
        <v>0</v>
      </c>
    </row>
    <row r="1820" spans="1:4" x14ac:dyDescent="0.2">
      <c r="A1820" t="s">
        <v>1821</v>
      </c>
      <c r="B1820" s="1" t="str">
        <f t="shared" si="28"/>
        <v>19:00</v>
      </c>
      <c r="C1820">
        <f>HOUR(B1820)</f>
        <v>19</v>
      </c>
      <c r="D1820">
        <v>0</v>
      </c>
    </row>
    <row r="1821" spans="1:4" x14ac:dyDescent="0.2">
      <c r="A1821" t="s">
        <v>1822</v>
      </c>
      <c r="B1821" s="1" t="str">
        <f t="shared" si="28"/>
        <v>20:00</v>
      </c>
      <c r="C1821">
        <f>HOUR(B1821)</f>
        <v>20</v>
      </c>
      <c r="D1821">
        <v>0</v>
      </c>
    </row>
    <row r="1822" spans="1:4" x14ac:dyDescent="0.2">
      <c r="A1822" t="s">
        <v>1823</v>
      </c>
      <c r="B1822" s="1" t="str">
        <f t="shared" si="28"/>
        <v>21:00</v>
      </c>
      <c r="C1822">
        <f>HOUR(B1822)</f>
        <v>21</v>
      </c>
      <c r="D1822">
        <v>0</v>
      </c>
    </row>
    <row r="1823" spans="1:4" x14ac:dyDescent="0.2">
      <c r="A1823" t="s">
        <v>1824</v>
      </c>
      <c r="B1823" s="1" t="str">
        <f t="shared" si="28"/>
        <v>22:00</v>
      </c>
      <c r="C1823">
        <f>HOUR(B1823)</f>
        <v>22</v>
      </c>
      <c r="D1823">
        <v>0</v>
      </c>
    </row>
    <row r="1824" spans="1:4" x14ac:dyDescent="0.2">
      <c r="A1824" t="s">
        <v>1825</v>
      </c>
      <c r="B1824" s="1" t="str">
        <f t="shared" si="28"/>
        <v>23:00</v>
      </c>
      <c r="C1824">
        <f>HOUR(B1824)</f>
        <v>23</v>
      </c>
      <c r="D1824">
        <v>0</v>
      </c>
    </row>
    <row r="1825" spans="1:4" x14ac:dyDescent="0.2">
      <c r="A1825" t="s">
        <v>1826</v>
      </c>
      <c r="B1825" s="1" t="str">
        <f t="shared" si="28"/>
        <v>00:00</v>
      </c>
      <c r="C1825">
        <f>HOUR(B1825)</f>
        <v>0</v>
      </c>
      <c r="D1825">
        <v>0</v>
      </c>
    </row>
    <row r="1826" spans="1:4" x14ac:dyDescent="0.2">
      <c r="A1826" t="s">
        <v>1827</v>
      </c>
      <c r="B1826" s="1" t="str">
        <f t="shared" si="28"/>
        <v>01:00</v>
      </c>
      <c r="C1826">
        <f>HOUR(B1826)</f>
        <v>1</v>
      </c>
      <c r="D1826">
        <v>0</v>
      </c>
    </row>
    <row r="1827" spans="1:4" x14ac:dyDescent="0.2">
      <c r="A1827" t="s">
        <v>1828</v>
      </c>
      <c r="B1827" s="1" t="str">
        <f t="shared" si="28"/>
        <v>02:00</v>
      </c>
      <c r="C1827">
        <f>HOUR(B1827)</f>
        <v>2</v>
      </c>
      <c r="D1827">
        <v>0</v>
      </c>
    </row>
    <row r="1828" spans="1:4" x14ac:dyDescent="0.2">
      <c r="A1828" t="s">
        <v>1829</v>
      </c>
      <c r="B1828" s="1" t="str">
        <f t="shared" si="28"/>
        <v>03:00</v>
      </c>
      <c r="C1828">
        <f>HOUR(B1828)</f>
        <v>3</v>
      </c>
      <c r="D1828">
        <v>0</v>
      </c>
    </row>
    <row r="1829" spans="1:4" x14ac:dyDescent="0.2">
      <c r="A1829" t="s">
        <v>1830</v>
      </c>
      <c r="B1829" s="1" t="str">
        <f t="shared" si="28"/>
        <v>04:00</v>
      </c>
      <c r="C1829">
        <f>HOUR(B1829)</f>
        <v>4</v>
      </c>
      <c r="D1829">
        <v>0</v>
      </c>
    </row>
    <row r="1830" spans="1:4" x14ac:dyDescent="0.2">
      <c r="A1830" t="s">
        <v>1831</v>
      </c>
      <c r="B1830" s="1" t="str">
        <f t="shared" si="28"/>
        <v>05:00</v>
      </c>
      <c r="C1830">
        <f>HOUR(B1830)</f>
        <v>5</v>
      </c>
      <c r="D1830">
        <v>0</v>
      </c>
    </row>
    <row r="1831" spans="1:4" x14ac:dyDescent="0.2">
      <c r="A1831" t="s">
        <v>1832</v>
      </c>
      <c r="B1831" s="1" t="str">
        <f t="shared" si="28"/>
        <v>06:00</v>
      </c>
      <c r="C1831">
        <f>HOUR(B1831)</f>
        <v>6</v>
      </c>
      <c r="D1831">
        <v>1.1764705882352939E-2</v>
      </c>
    </row>
    <row r="1832" spans="1:4" x14ac:dyDescent="0.2">
      <c r="A1832" t="s">
        <v>1833</v>
      </c>
      <c r="B1832" s="1" t="str">
        <f t="shared" si="28"/>
        <v>07:00</v>
      </c>
      <c r="C1832">
        <f>HOUR(B1832)</f>
        <v>7</v>
      </c>
      <c r="D1832">
        <v>0.13529411764705879</v>
      </c>
    </row>
    <row r="1833" spans="1:4" x14ac:dyDescent="0.2">
      <c r="A1833" t="s">
        <v>1834</v>
      </c>
      <c r="B1833" s="1" t="str">
        <f t="shared" si="28"/>
        <v>08:00</v>
      </c>
      <c r="C1833">
        <f>HOUR(B1833)</f>
        <v>8</v>
      </c>
      <c r="D1833">
        <v>0.31882352941176467</v>
      </c>
    </row>
    <row r="1834" spans="1:4" x14ac:dyDescent="0.2">
      <c r="A1834" t="s">
        <v>1835</v>
      </c>
      <c r="B1834" s="1" t="str">
        <f t="shared" si="28"/>
        <v>09:00</v>
      </c>
      <c r="C1834">
        <f>HOUR(B1834)</f>
        <v>9</v>
      </c>
      <c r="D1834">
        <v>0.67294117647058815</v>
      </c>
    </row>
    <row r="1835" spans="1:4" x14ac:dyDescent="0.2">
      <c r="A1835" t="s">
        <v>1836</v>
      </c>
      <c r="B1835" s="1" t="str">
        <f t="shared" si="28"/>
        <v>10:00</v>
      </c>
      <c r="C1835">
        <f>HOUR(B1835)</f>
        <v>10</v>
      </c>
      <c r="D1835">
        <v>0.81882352941176473</v>
      </c>
    </row>
    <row r="1836" spans="1:4" x14ac:dyDescent="0.2">
      <c r="A1836" t="s">
        <v>1837</v>
      </c>
      <c r="B1836" s="1" t="str">
        <f t="shared" si="28"/>
        <v>11:00</v>
      </c>
      <c r="C1836">
        <f>HOUR(B1836)</f>
        <v>11</v>
      </c>
      <c r="D1836">
        <v>0.85882352941176476</v>
      </c>
    </row>
    <row r="1837" spans="1:4" x14ac:dyDescent="0.2">
      <c r="A1837" t="s">
        <v>1838</v>
      </c>
      <c r="B1837" s="1" t="str">
        <f t="shared" si="28"/>
        <v>12:00</v>
      </c>
      <c r="C1837">
        <f>HOUR(B1837)</f>
        <v>12</v>
      </c>
      <c r="D1837">
        <v>0.83529411764705885</v>
      </c>
    </row>
    <row r="1838" spans="1:4" x14ac:dyDescent="0.2">
      <c r="A1838" t="s">
        <v>1839</v>
      </c>
      <c r="B1838" s="1" t="str">
        <f t="shared" si="28"/>
        <v>13:00</v>
      </c>
      <c r="C1838">
        <f>HOUR(B1838)</f>
        <v>13</v>
      </c>
      <c r="D1838">
        <v>0.78470588235294125</v>
      </c>
    </row>
    <row r="1839" spans="1:4" x14ac:dyDescent="0.2">
      <c r="A1839" t="s">
        <v>1840</v>
      </c>
      <c r="B1839" s="1" t="str">
        <f t="shared" si="28"/>
        <v>14:00</v>
      </c>
      <c r="C1839">
        <f>HOUR(B1839)</f>
        <v>14</v>
      </c>
      <c r="D1839">
        <v>0.7364705882352941</v>
      </c>
    </row>
    <row r="1840" spans="1:4" x14ac:dyDescent="0.2">
      <c r="A1840" t="s">
        <v>1841</v>
      </c>
      <c r="B1840" s="1" t="str">
        <f t="shared" si="28"/>
        <v>15:00</v>
      </c>
      <c r="C1840">
        <f>HOUR(B1840)</f>
        <v>15</v>
      </c>
      <c r="D1840">
        <v>0.58470588235294119</v>
      </c>
    </row>
    <row r="1841" spans="1:4" x14ac:dyDescent="0.2">
      <c r="A1841" t="s">
        <v>1842</v>
      </c>
      <c r="B1841" s="1" t="str">
        <f t="shared" si="28"/>
        <v>16:00</v>
      </c>
      <c r="C1841">
        <f>HOUR(B1841)</f>
        <v>16</v>
      </c>
      <c r="D1841">
        <v>0.35176470588235292</v>
      </c>
    </row>
    <row r="1842" spans="1:4" x14ac:dyDescent="0.2">
      <c r="A1842" t="s">
        <v>1843</v>
      </c>
      <c r="B1842" s="1" t="str">
        <f t="shared" si="28"/>
        <v>17:00</v>
      </c>
      <c r="C1842">
        <f>HOUR(B1842)</f>
        <v>17</v>
      </c>
      <c r="D1842">
        <v>8.7058823529411758E-2</v>
      </c>
    </row>
    <row r="1843" spans="1:4" x14ac:dyDescent="0.2">
      <c r="A1843" t="s">
        <v>1844</v>
      </c>
      <c r="B1843" s="1" t="str">
        <f t="shared" si="28"/>
        <v>18:00</v>
      </c>
      <c r="C1843">
        <f>HOUR(B1843)</f>
        <v>18</v>
      </c>
      <c r="D1843">
        <v>0</v>
      </c>
    </row>
    <row r="1844" spans="1:4" x14ac:dyDescent="0.2">
      <c r="A1844" t="s">
        <v>1845</v>
      </c>
      <c r="B1844" s="1" t="str">
        <f t="shared" si="28"/>
        <v>19:00</v>
      </c>
      <c r="C1844">
        <f>HOUR(B1844)</f>
        <v>19</v>
      </c>
      <c r="D1844">
        <v>0</v>
      </c>
    </row>
    <row r="1845" spans="1:4" x14ac:dyDescent="0.2">
      <c r="A1845" t="s">
        <v>1846</v>
      </c>
      <c r="B1845" s="1" t="str">
        <f t="shared" si="28"/>
        <v>20:00</v>
      </c>
      <c r="C1845">
        <f>HOUR(B1845)</f>
        <v>20</v>
      </c>
      <c r="D1845">
        <v>0</v>
      </c>
    </row>
    <row r="1846" spans="1:4" x14ac:dyDescent="0.2">
      <c r="A1846" t="s">
        <v>1847</v>
      </c>
      <c r="B1846" s="1" t="str">
        <f t="shared" si="28"/>
        <v>21:00</v>
      </c>
      <c r="C1846">
        <f>HOUR(B1846)</f>
        <v>21</v>
      </c>
      <c r="D1846">
        <v>0</v>
      </c>
    </row>
    <row r="1847" spans="1:4" x14ac:dyDescent="0.2">
      <c r="A1847" t="s">
        <v>1848</v>
      </c>
      <c r="B1847" s="1" t="str">
        <f t="shared" si="28"/>
        <v>22:00</v>
      </c>
      <c r="C1847">
        <f>HOUR(B1847)</f>
        <v>22</v>
      </c>
      <c r="D1847">
        <v>0</v>
      </c>
    </row>
    <row r="1848" spans="1:4" x14ac:dyDescent="0.2">
      <c r="A1848" t="s">
        <v>1849</v>
      </c>
      <c r="B1848" s="1" t="str">
        <f t="shared" si="28"/>
        <v>23:00</v>
      </c>
      <c r="C1848">
        <f>HOUR(B1848)</f>
        <v>23</v>
      </c>
      <c r="D1848">
        <v>0</v>
      </c>
    </row>
    <row r="1849" spans="1:4" x14ac:dyDescent="0.2">
      <c r="A1849" t="s">
        <v>1850</v>
      </c>
      <c r="B1849" s="1" t="str">
        <f t="shared" si="28"/>
        <v>00:00</v>
      </c>
      <c r="C1849">
        <f>HOUR(B1849)</f>
        <v>0</v>
      </c>
      <c r="D1849">
        <v>0</v>
      </c>
    </row>
    <row r="1850" spans="1:4" x14ac:dyDescent="0.2">
      <c r="A1850" t="s">
        <v>1851</v>
      </c>
      <c r="B1850" s="1" t="str">
        <f t="shared" si="28"/>
        <v>01:00</v>
      </c>
      <c r="C1850">
        <f>HOUR(B1850)</f>
        <v>1</v>
      </c>
      <c r="D1850">
        <v>0</v>
      </c>
    </row>
    <row r="1851" spans="1:4" x14ac:dyDescent="0.2">
      <c r="A1851" t="s">
        <v>1852</v>
      </c>
      <c r="B1851" s="1" t="str">
        <f t="shared" si="28"/>
        <v>02:00</v>
      </c>
      <c r="C1851">
        <f>HOUR(B1851)</f>
        <v>2</v>
      </c>
      <c r="D1851">
        <v>0</v>
      </c>
    </row>
    <row r="1852" spans="1:4" x14ac:dyDescent="0.2">
      <c r="A1852" t="s">
        <v>1853</v>
      </c>
      <c r="B1852" s="1" t="str">
        <f t="shared" si="28"/>
        <v>03:00</v>
      </c>
      <c r="C1852">
        <f>HOUR(B1852)</f>
        <v>3</v>
      </c>
      <c r="D1852">
        <v>0</v>
      </c>
    </row>
    <row r="1853" spans="1:4" x14ac:dyDescent="0.2">
      <c r="A1853" t="s">
        <v>1854</v>
      </c>
      <c r="B1853" s="1" t="str">
        <f t="shared" si="28"/>
        <v>04:00</v>
      </c>
      <c r="C1853">
        <f>HOUR(B1853)</f>
        <v>4</v>
      </c>
      <c r="D1853">
        <v>0</v>
      </c>
    </row>
    <row r="1854" spans="1:4" x14ac:dyDescent="0.2">
      <c r="A1854" t="s">
        <v>1855</v>
      </c>
      <c r="B1854" s="1" t="str">
        <f t="shared" si="28"/>
        <v>05:00</v>
      </c>
      <c r="C1854">
        <f>HOUR(B1854)</f>
        <v>5</v>
      </c>
      <c r="D1854">
        <v>0</v>
      </c>
    </row>
    <row r="1855" spans="1:4" x14ac:dyDescent="0.2">
      <c r="A1855" t="s">
        <v>1856</v>
      </c>
      <c r="B1855" s="1" t="str">
        <f t="shared" si="28"/>
        <v>06:00</v>
      </c>
      <c r="C1855">
        <f>HOUR(B1855)</f>
        <v>6</v>
      </c>
      <c r="D1855">
        <v>1.1764705882352939E-2</v>
      </c>
    </row>
    <row r="1856" spans="1:4" x14ac:dyDescent="0.2">
      <c r="A1856" t="s">
        <v>1857</v>
      </c>
      <c r="B1856" s="1" t="str">
        <f t="shared" si="28"/>
        <v>07:00</v>
      </c>
      <c r="C1856">
        <f>HOUR(B1856)</f>
        <v>7</v>
      </c>
      <c r="D1856">
        <v>0.12470588235294119</v>
      </c>
    </row>
    <row r="1857" spans="1:4" x14ac:dyDescent="0.2">
      <c r="A1857" t="s">
        <v>1858</v>
      </c>
      <c r="B1857" s="1" t="str">
        <f t="shared" si="28"/>
        <v>08:00</v>
      </c>
      <c r="C1857">
        <f>HOUR(B1857)</f>
        <v>8</v>
      </c>
      <c r="D1857">
        <v>0.26705882352941179</v>
      </c>
    </row>
    <row r="1858" spans="1:4" x14ac:dyDescent="0.2">
      <c r="A1858" t="s">
        <v>1859</v>
      </c>
      <c r="B1858" s="1" t="str">
        <f t="shared" si="28"/>
        <v>09:00</v>
      </c>
      <c r="C1858">
        <f>HOUR(B1858)</f>
        <v>9</v>
      </c>
      <c r="D1858">
        <v>0.54235294117647059</v>
      </c>
    </row>
    <row r="1859" spans="1:4" x14ac:dyDescent="0.2">
      <c r="A1859" t="s">
        <v>1860</v>
      </c>
      <c r="B1859" s="1" t="str">
        <f t="shared" ref="B1859:B1922" si="29">RIGHT(A1859,5)</f>
        <v>10:00</v>
      </c>
      <c r="C1859">
        <f>HOUR(B1859)</f>
        <v>10</v>
      </c>
      <c r="D1859">
        <v>0.61411764705882355</v>
      </c>
    </row>
    <row r="1860" spans="1:4" x14ac:dyDescent="0.2">
      <c r="A1860" t="s">
        <v>1861</v>
      </c>
      <c r="B1860" s="1" t="str">
        <f t="shared" si="29"/>
        <v>11:00</v>
      </c>
      <c r="C1860">
        <f>HOUR(B1860)</f>
        <v>11</v>
      </c>
      <c r="D1860">
        <v>0.63647058823529423</v>
      </c>
    </row>
    <row r="1861" spans="1:4" x14ac:dyDescent="0.2">
      <c r="A1861" t="s">
        <v>1862</v>
      </c>
      <c r="B1861" s="1" t="str">
        <f t="shared" si="29"/>
        <v>12:00</v>
      </c>
      <c r="C1861">
        <f>HOUR(B1861)</f>
        <v>12</v>
      </c>
      <c r="D1861">
        <v>0.69176470588235295</v>
      </c>
    </row>
    <row r="1862" spans="1:4" x14ac:dyDescent="0.2">
      <c r="A1862" t="s">
        <v>1863</v>
      </c>
      <c r="B1862" s="1" t="str">
        <f t="shared" si="29"/>
        <v>13:00</v>
      </c>
      <c r="C1862">
        <f>HOUR(B1862)</f>
        <v>13</v>
      </c>
      <c r="D1862">
        <v>0.66352941176470581</v>
      </c>
    </row>
    <row r="1863" spans="1:4" x14ac:dyDescent="0.2">
      <c r="A1863" t="s">
        <v>1864</v>
      </c>
      <c r="B1863" s="1" t="str">
        <f t="shared" si="29"/>
        <v>14:00</v>
      </c>
      <c r="C1863">
        <f>HOUR(B1863)</f>
        <v>14</v>
      </c>
      <c r="D1863">
        <v>0.57529411764705884</v>
      </c>
    </row>
    <row r="1864" spans="1:4" x14ac:dyDescent="0.2">
      <c r="A1864" t="s">
        <v>1865</v>
      </c>
      <c r="B1864" s="1" t="str">
        <f t="shared" si="29"/>
        <v>15:00</v>
      </c>
      <c r="C1864">
        <f>HOUR(B1864)</f>
        <v>15</v>
      </c>
      <c r="D1864">
        <v>0.40941176470588242</v>
      </c>
    </row>
    <row r="1865" spans="1:4" x14ac:dyDescent="0.2">
      <c r="A1865" t="s">
        <v>1866</v>
      </c>
      <c r="B1865" s="1" t="str">
        <f t="shared" si="29"/>
        <v>16:00</v>
      </c>
      <c r="C1865">
        <f>HOUR(B1865)</f>
        <v>16</v>
      </c>
      <c r="D1865">
        <v>0.23294117647058829</v>
      </c>
    </row>
    <row r="1866" spans="1:4" x14ac:dyDescent="0.2">
      <c r="A1866" t="s">
        <v>1867</v>
      </c>
      <c r="B1866" s="1" t="str">
        <f t="shared" si="29"/>
        <v>17:00</v>
      </c>
      <c r="C1866">
        <f>HOUR(B1866)</f>
        <v>17</v>
      </c>
      <c r="D1866">
        <v>6.7058823529411768E-2</v>
      </c>
    </row>
    <row r="1867" spans="1:4" x14ac:dyDescent="0.2">
      <c r="A1867" t="s">
        <v>1868</v>
      </c>
      <c r="B1867" s="1" t="str">
        <f t="shared" si="29"/>
        <v>18:00</v>
      </c>
      <c r="C1867">
        <f>HOUR(B1867)</f>
        <v>18</v>
      </c>
      <c r="D1867">
        <v>0</v>
      </c>
    </row>
    <row r="1868" spans="1:4" x14ac:dyDescent="0.2">
      <c r="A1868" t="s">
        <v>1869</v>
      </c>
      <c r="B1868" s="1" t="str">
        <f t="shared" si="29"/>
        <v>19:00</v>
      </c>
      <c r="C1868">
        <f>HOUR(B1868)</f>
        <v>19</v>
      </c>
      <c r="D1868">
        <v>0</v>
      </c>
    </row>
    <row r="1869" spans="1:4" x14ac:dyDescent="0.2">
      <c r="A1869" t="s">
        <v>1870</v>
      </c>
      <c r="B1869" s="1" t="str">
        <f t="shared" si="29"/>
        <v>20:00</v>
      </c>
      <c r="C1869">
        <f>HOUR(B1869)</f>
        <v>20</v>
      </c>
      <c r="D1869">
        <v>0</v>
      </c>
    </row>
    <row r="1870" spans="1:4" x14ac:dyDescent="0.2">
      <c r="A1870" t="s">
        <v>1871</v>
      </c>
      <c r="B1870" s="1" t="str">
        <f t="shared" si="29"/>
        <v>21:00</v>
      </c>
      <c r="C1870">
        <f>HOUR(B1870)</f>
        <v>21</v>
      </c>
      <c r="D1870">
        <v>0</v>
      </c>
    </row>
    <row r="1871" spans="1:4" x14ac:dyDescent="0.2">
      <c r="A1871" t="s">
        <v>1872</v>
      </c>
      <c r="B1871" s="1" t="str">
        <f t="shared" si="29"/>
        <v>22:00</v>
      </c>
      <c r="C1871">
        <f>HOUR(B1871)</f>
        <v>22</v>
      </c>
      <c r="D1871">
        <v>0</v>
      </c>
    </row>
    <row r="1872" spans="1:4" x14ac:dyDescent="0.2">
      <c r="A1872" t="s">
        <v>1873</v>
      </c>
      <c r="B1872" s="1" t="str">
        <f t="shared" si="29"/>
        <v>23:00</v>
      </c>
      <c r="C1872">
        <f>HOUR(B1872)</f>
        <v>23</v>
      </c>
      <c r="D1872">
        <v>0</v>
      </c>
    </row>
    <row r="1873" spans="1:4" x14ac:dyDescent="0.2">
      <c r="A1873" t="s">
        <v>1874</v>
      </c>
      <c r="B1873" s="1" t="str">
        <f t="shared" si="29"/>
        <v>00:00</v>
      </c>
      <c r="C1873">
        <f>HOUR(B1873)</f>
        <v>0</v>
      </c>
      <c r="D1873">
        <v>0</v>
      </c>
    </row>
    <row r="1874" spans="1:4" x14ac:dyDescent="0.2">
      <c r="A1874" t="s">
        <v>1875</v>
      </c>
      <c r="B1874" s="1" t="str">
        <f t="shared" si="29"/>
        <v>01:00</v>
      </c>
      <c r="C1874">
        <f>HOUR(B1874)</f>
        <v>1</v>
      </c>
      <c r="D1874">
        <v>0</v>
      </c>
    </row>
    <row r="1875" spans="1:4" x14ac:dyDescent="0.2">
      <c r="A1875" t="s">
        <v>1876</v>
      </c>
      <c r="B1875" s="1" t="str">
        <f t="shared" si="29"/>
        <v>02:00</v>
      </c>
      <c r="C1875">
        <f>HOUR(B1875)</f>
        <v>2</v>
      </c>
      <c r="D1875">
        <v>0</v>
      </c>
    </row>
    <row r="1876" spans="1:4" x14ac:dyDescent="0.2">
      <c r="A1876" t="s">
        <v>1877</v>
      </c>
      <c r="B1876" s="1" t="str">
        <f t="shared" si="29"/>
        <v>03:00</v>
      </c>
      <c r="C1876">
        <f>HOUR(B1876)</f>
        <v>3</v>
      </c>
      <c r="D1876">
        <v>0</v>
      </c>
    </row>
    <row r="1877" spans="1:4" x14ac:dyDescent="0.2">
      <c r="A1877" t="s">
        <v>1878</v>
      </c>
      <c r="B1877" s="1" t="str">
        <f t="shared" si="29"/>
        <v>04:00</v>
      </c>
      <c r="C1877">
        <f>HOUR(B1877)</f>
        <v>4</v>
      </c>
      <c r="D1877">
        <v>0</v>
      </c>
    </row>
    <row r="1878" spans="1:4" x14ac:dyDescent="0.2">
      <c r="A1878" t="s">
        <v>1879</v>
      </c>
      <c r="B1878" s="1" t="str">
        <f t="shared" si="29"/>
        <v>05:00</v>
      </c>
      <c r="C1878">
        <f>HOUR(B1878)</f>
        <v>5</v>
      </c>
      <c r="D1878">
        <v>0</v>
      </c>
    </row>
    <row r="1879" spans="1:4" x14ac:dyDescent="0.2">
      <c r="A1879" t="s">
        <v>1880</v>
      </c>
      <c r="B1879" s="1" t="str">
        <f t="shared" si="29"/>
        <v>06:00</v>
      </c>
      <c r="C1879">
        <f>HOUR(B1879)</f>
        <v>6</v>
      </c>
      <c r="D1879">
        <v>1.6470588235294119E-2</v>
      </c>
    </row>
    <row r="1880" spans="1:4" x14ac:dyDescent="0.2">
      <c r="A1880" t="s">
        <v>1881</v>
      </c>
      <c r="B1880" s="1" t="str">
        <f t="shared" si="29"/>
        <v>07:00</v>
      </c>
      <c r="C1880">
        <f>HOUR(B1880)</f>
        <v>7</v>
      </c>
      <c r="D1880">
        <v>0.22</v>
      </c>
    </row>
    <row r="1881" spans="1:4" x14ac:dyDescent="0.2">
      <c r="A1881" t="s">
        <v>1882</v>
      </c>
      <c r="B1881" s="1" t="str">
        <f t="shared" si="29"/>
        <v>08:00</v>
      </c>
      <c r="C1881">
        <f>HOUR(B1881)</f>
        <v>8</v>
      </c>
      <c r="D1881">
        <v>0.49176470588235288</v>
      </c>
    </row>
    <row r="1882" spans="1:4" x14ac:dyDescent="0.2">
      <c r="A1882" t="s">
        <v>1883</v>
      </c>
      <c r="B1882" s="1" t="str">
        <f t="shared" si="29"/>
        <v>09:00</v>
      </c>
      <c r="C1882">
        <f>HOUR(B1882)</f>
        <v>9</v>
      </c>
      <c r="D1882">
        <v>0.69058823529411761</v>
      </c>
    </row>
    <row r="1883" spans="1:4" x14ac:dyDescent="0.2">
      <c r="A1883" t="s">
        <v>1884</v>
      </c>
      <c r="B1883" s="1" t="str">
        <f t="shared" si="29"/>
        <v>10:00</v>
      </c>
      <c r="C1883">
        <f>HOUR(B1883)</f>
        <v>10</v>
      </c>
      <c r="D1883">
        <v>0.80117647058823538</v>
      </c>
    </row>
    <row r="1884" spans="1:4" x14ac:dyDescent="0.2">
      <c r="A1884" t="s">
        <v>1885</v>
      </c>
      <c r="B1884" s="1" t="str">
        <f t="shared" si="29"/>
        <v>11:00</v>
      </c>
      <c r="C1884">
        <f>HOUR(B1884)</f>
        <v>11</v>
      </c>
      <c r="D1884">
        <v>0.83764705882352941</v>
      </c>
    </row>
    <row r="1885" spans="1:4" x14ac:dyDescent="0.2">
      <c r="A1885" t="s">
        <v>1886</v>
      </c>
      <c r="B1885" s="1" t="str">
        <f t="shared" si="29"/>
        <v>12:00</v>
      </c>
      <c r="C1885">
        <f>HOUR(B1885)</f>
        <v>12</v>
      </c>
      <c r="D1885">
        <v>0.81529411764705884</v>
      </c>
    </row>
    <row r="1886" spans="1:4" x14ac:dyDescent="0.2">
      <c r="A1886" t="s">
        <v>1887</v>
      </c>
      <c r="B1886" s="1" t="str">
        <f t="shared" si="29"/>
        <v>13:00</v>
      </c>
      <c r="C1886">
        <f>HOUR(B1886)</f>
        <v>13</v>
      </c>
      <c r="D1886">
        <v>0.71411764705882352</v>
      </c>
    </row>
    <row r="1887" spans="1:4" x14ac:dyDescent="0.2">
      <c r="A1887" t="s">
        <v>1888</v>
      </c>
      <c r="B1887" s="1" t="str">
        <f t="shared" si="29"/>
        <v>14:00</v>
      </c>
      <c r="C1887">
        <f>HOUR(B1887)</f>
        <v>14</v>
      </c>
      <c r="D1887">
        <v>0.49294117647058822</v>
      </c>
    </row>
    <row r="1888" spans="1:4" x14ac:dyDescent="0.2">
      <c r="A1888" t="s">
        <v>1889</v>
      </c>
      <c r="B1888" s="1" t="str">
        <f t="shared" si="29"/>
        <v>15:00</v>
      </c>
      <c r="C1888">
        <f>HOUR(B1888)</f>
        <v>15</v>
      </c>
      <c r="D1888">
        <v>0.30352941176470588</v>
      </c>
    </row>
    <row r="1889" spans="1:4" x14ac:dyDescent="0.2">
      <c r="A1889" t="s">
        <v>1890</v>
      </c>
      <c r="B1889" s="1" t="str">
        <f t="shared" si="29"/>
        <v>16:00</v>
      </c>
      <c r="C1889">
        <f>HOUR(B1889)</f>
        <v>16</v>
      </c>
      <c r="D1889">
        <v>0.14000000000000001</v>
      </c>
    </row>
    <row r="1890" spans="1:4" x14ac:dyDescent="0.2">
      <c r="A1890" t="s">
        <v>1891</v>
      </c>
      <c r="B1890" s="1" t="str">
        <f t="shared" si="29"/>
        <v>17:00</v>
      </c>
      <c r="C1890">
        <f>HOUR(B1890)</f>
        <v>17</v>
      </c>
      <c r="D1890">
        <v>3.8823529411764708E-2</v>
      </c>
    </row>
    <row r="1891" spans="1:4" x14ac:dyDescent="0.2">
      <c r="A1891" t="s">
        <v>1892</v>
      </c>
      <c r="B1891" s="1" t="str">
        <f t="shared" si="29"/>
        <v>18:00</v>
      </c>
      <c r="C1891">
        <f>HOUR(B1891)</f>
        <v>18</v>
      </c>
      <c r="D1891">
        <v>0</v>
      </c>
    </row>
    <row r="1892" spans="1:4" x14ac:dyDescent="0.2">
      <c r="A1892" t="s">
        <v>1893</v>
      </c>
      <c r="B1892" s="1" t="str">
        <f t="shared" si="29"/>
        <v>19:00</v>
      </c>
      <c r="C1892">
        <f>HOUR(B1892)</f>
        <v>19</v>
      </c>
      <c r="D1892">
        <v>0</v>
      </c>
    </row>
    <row r="1893" spans="1:4" x14ac:dyDescent="0.2">
      <c r="A1893" t="s">
        <v>1894</v>
      </c>
      <c r="B1893" s="1" t="str">
        <f t="shared" si="29"/>
        <v>20:00</v>
      </c>
      <c r="C1893">
        <f>HOUR(B1893)</f>
        <v>20</v>
      </c>
      <c r="D1893">
        <v>0</v>
      </c>
    </row>
    <row r="1894" spans="1:4" x14ac:dyDescent="0.2">
      <c r="A1894" t="s">
        <v>1895</v>
      </c>
      <c r="B1894" s="1" t="str">
        <f t="shared" si="29"/>
        <v>21:00</v>
      </c>
      <c r="C1894">
        <f>HOUR(B1894)</f>
        <v>21</v>
      </c>
      <c r="D1894">
        <v>0</v>
      </c>
    </row>
    <row r="1895" spans="1:4" x14ac:dyDescent="0.2">
      <c r="A1895" t="s">
        <v>1896</v>
      </c>
      <c r="B1895" s="1" t="str">
        <f t="shared" si="29"/>
        <v>22:00</v>
      </c>
      <c r="C1895">
        <f>HOUR(B1895)</f>
        <v>22</v>
      </c>
      <c r="D1895">
        <v>0</v>
      </c>
    </row>
    <row r="1896" spans="1:4" x14ac:dyDescent="0.2">
      <c r="A1896" t="s">
        <v>1897</v>
      </c>
      <c r="B1896" s="1" t="str">
        <f t="shared" si="29"/>
        <v>23:00</v>
      </c>
      <c r="C1896">
        <f>HOUR(B1896)</f>
        <v>23</v>
      </c>
      <c r="D1896">
        <v>0</v>
      </c>
    </row>
    <row r="1897" spans="1:4" x14ac:dyDescent="0.2">
      <c r="A1897" t="s">
        <v>1898</v>
      </c>
      <c r="B1897" s="1" t="str">
        <f t="shared" si="29"/>
        <v>00:00</v>
      </c>
      <c r="C1897">
        <f>HOUR(B1897)</f>
        <v>0</v>
      </c>
      <c r="D1897">
        <v>0</v>
      </c>
    </row>
    <row r="1898" spans="1:4" x14ac:dyDescent="0.2">
      <c r="A1898" t="s">
        <v>1899</v>
      </c>
      <c r="B1898" s="1" t="str">
        <f t="shared" si="29"/>
        <v>01:00</v>
      </c>
      <c r="C1898">
        <f>HOUR(B1898)</f>
        <v>1</v>
      </c>
      <c r="D1898">
        <v>0</v>
      </c>
    </row>
    <row r="1899" spans="1:4" x14ac:dyDescent="0.2">
      <c r="A1899" t="s">
        <v>1900</v>
      </c>
      <c r="B1899" s="1" t="str">
        <f t="shared" si="29"/>
        <v>02:00</v>
      </c>
      <c r="C1899">
        <f>HOUR(B1899)</f>
        <v>2</v>
      </c>
      <c r="D1899">
        <v>0</v>
      </c>
    </row>
    <row r="1900" spans="1:4" x14ac:dyDescent="0.2">
      <c r="A1900" t="s">
        <v>1901</v>
      </c>
      <c r="B1900" s="1" t="str">
        <f t="shared" si="29"/>
        <v>03:00</v>
      </c>
      <c r="C1900">
        <f>HOUR(B1900)</f>
        <v>3</v>
      </c>
      <c r="D1900">
        <v>0</v>
      </c>
    </row>
    <row r="1901" spans="1:4" x14ac:dyDescent="0.2">
      <c r="A1901" t="s">
        <v>1902</v>
      </c>
      <c r="B1901" s="1" t="str">
        <f t="shared" si="29"/>
        <v>04:00</v>
      </c>
      <c r="C1901">
        <f>HOUR(B1901)</f>
        <v>4</v>
      </c>
      <c r="D1901">
        <v>0</v>
      </c>
    </row>
    <row r="1902" spans="1:4" x14ac:dyDescent="0.2">
      <c r="A1902" t="s">
        <v>1903</v>
      </c>
      <c r="B1902" s="1" t="str">
        <f t="shared" si="29"/>
        <v>05:00</v>
      </c>
      <c r="C1902">
        <f>HOUR(B1902)</f>
        <v>5</v>
      </c>
      <c r="D1902">
        <v>0</v>
      </c>
    </row>
    <row r="1903" spans="1:4" x14ac:dyDescent="0.2">
      <c r="A1903" t="s">
        <v>1904</v>
      </c>
      <c r="B1903" s="1" t="str">
        <f t="shared" si="29"/>
        <v>06:00</v>
      </c>
      <c r="C1903">
        <f>HOUR(B1903)</f>
        <v>6</v>
      </c>
      <c r="D1903">
        <v>2.5882352941176471E-2</v>
      </c>
    </row>
    <row r="1904" spans="1:4" x14ac:dyDescent="0.2">
      <c r="A1904" t="s">
        <v>1905</v>
      </c>
      <c r="B1904" s="1" t="str">
        <f t="shared" si="29"/>
        <v>07:00</v>
      </c>
      <c r="C1904">
        <f>HOUR(B1904)</f>
        <v>7</v>
      </c>
      <c r="D1904">
        <v>0.24823529411764711</v>
      </c>
    </row>
    <row r="1905" spans="1:4" x14ac:dyDescent="0.2">
      <c r="A1905" t="s">
        <v>1906</v>
      </c>
      <c r="B1905" s="1" t="str">
        <f t="shared" si="29"/>
        <v>08:00</v>
      </c>
      <c r="C1905">
        <f>HOUR(B1905)</f>
        <v>8</v>
      </c>
      <c r="D1905">
        <v>0.51176470588235301</v>
      </c>
    </row>
    <row r="1906" spans="1:4" x14ac:dyDescent="0.2">
      <c r="A1906" t="s">
        <v>1907</v>
      </c>
      <c r="B1906" s="1" t="str">
        <f t="shared" si="29"/>
        <v>09:00</v>
      </c>
      <c r="C1906">
        <f>HOUR(B1906)</f>
        <v>9</v>
      </c>
      <c r="D1906">
        <v>0.71411764705882352</v>
      </c>
    </row>
    <row r="1907" spans="1:4" x14ac:dyDescent="0.2">
      <c r="A1907" t="s">
        <v>1908</v>
      </c>
      <c r="B1907" s="1" t="str">
        <f t="shared" si="29"/>
        <v>10:00</v>
      </c>
      <c r="C1907">
        <f>HOUR(B1907)</f>
        <v>10</v>
      </c>
      <c r="D1907">
        <v>0.8447058823529412</v>
      </c>
    </row>
    <row r="1908" spans="1:4" x14ac:dyDescent="0.2">
      <c r="A1908" t="s">
        <v>1909</v>
      </c>
      <c r="B1908" s="1" t="str">
        <f t="shared" si="29"/>
        <v>11:00</v>
      </c>
      <c r="C1908">
        <f>HOUR(B1908)</f>
        <v>11</v>
      </c>
      <c r="D1908">
        <v>0.89647058823529413</v>
      </c>
    </row>
    <row r="1909" spans="1:4" x14ac:dyDescent="0.2">
      <c r="A1909" t="s">
        <v>1910</v>
      </c>
      <c r="B1909" s="1" t="str">
        <f t="shared" si="29"/>
        <v>12:00</v>
      </c>
      <c r="C1909">
        <f>HOUR(B1909)</f>
        <v>12</v>
      </c>
      <c r="D1909">
        <v>0.88588235294117645</v>
      </c>
    </row>
    <row r="1910" spans="1:4" x14ac:dyDescent="0.2">
      <c r="A1910" t="s">
        <v>1911</v>
      </c>
      <c r="B1910" s="1" t="str">
        <f t="shared" si="29"/>
        <v>13:00</v>
      </c>
      <c r="C1910">
        <f>HOUR(B1910)</f>
        <v>13</v>
      </c>
      <c r="D1910">
        <v>0.79647058823529415</v>
      </c>
    </row>
    <row r="1911" spans="1:4" x14ac:dyDescent="0.2">
      <c r="A1911" t="s">
        <v>1912</v>
      </c>
      <c r="B1911" s="1" t="str">
        <f t="shared" si="29"/>
        <v>14:00</v>
      </c>
      <c r="C1911">
        <f>HOUR(B1911)</f>
        <v>14</v>
      </c>
      <c r="D1911">
        <v>0.63764705882352946</v>
      </c>
    </row>
    <row r="1912" spans="1:4" x14ac:dyDescent="0.2">
      <c r="A1912" t="s">
        <v>1913</v>
      </c>
      <c r="B1912" s="1" t="str">
        <f t="shared" si="29"/>
        <v>15:00</v>
      </c>
      <c r="C1912">
        <f>HOUR(B1912)</f>
        <v>15</v>
      </c>
      <c r="D1912">
        <v>0.42117647058823532</v>
      </c>
    </row>
    <row r="1913" spans="1:4" x14ac:dyDescent="0.2">
      <c r="A1913" t="s">
        <v>1914</v>
      </c>
      <c r="B1913" s="1" t="str">
        <f t="shared" si="29"/>
        <v>16:00</v>
      </c>
      <c r="C1913">
        <f>HOUR(B1913)</f>
        <v>16</v>
      </c>
      <c r="D1913">
        <v>0.2423529411764706</v>
      </c>
    </row>
    <row r="1914" spans="1:4" x14ac:dyDescent="0.2">
      <c r="A1914" t="s">
        <v>1915</v>
      </c>
      <c r="B1914" s="1" t="str">
        <f t="shared" si="29"/>
        <v>17:00</v>
      </c>
      <c r="C1914">
        <f>HOUR(B1914)</f>
        <v>17</v>
      </c>
      <c r="D1914">
        <v>6.8235294117647061E-2</v>
      </c>
    </row>
    <row r="1915" spans="1:4" x14ac:dyDescent="0.2">
      <c r="A1915" t="s">
        <v>1916</v>
      </c>
      <c r="B1915" s="1" t="str">
        <f t="shared" si="29"/>
        <v>18:00</v>
      </c>
      <c r="C1915">
        <f>HOUR(B1915)</f>
        <v>18</v>
      </c>
      <c r="D1915">
        <v>0</v>
      </c>
    </row>
    <row r="1916" spans="1:4" x14ac:dyDescent="0.2">
      <c r="A1916" t="s">
        <v>1917</v>
      </c>
      <c r="B1916" s="1" t="str">
        <f t="shared" si="29"/>
        <v>19:00</v>
      </c>
      <c r="C1916">
        <f>HOUR(B1916)</f>
        <v>19</v>
      </c>
      <c r="D1916">
        <v>0</v>
      </c>
    </row>
    <row r="1917" spans="1:4" x14ac:dyDescent="0.2">
      <c r="A1917" t="s">
        <v>1918</v>
      </c>
      <c r="B1917" s="1" t="str">
        <f t="shared" si="29"/>
        <v>20:00</v>
      </c>
      <c r="C1917">
        <f>HOUR(B1917)</f>
        <v>20</v>
      </c>
      <c r="D1917">
        <v>0</v>
      </c>
    </row>
    <row r="1918" spans="1:4" x14ac:dyDescent="0.2">
      <c r="A1918" t="s">
        <v>1919</v>
      </c>
      <c r="B1918" s="1" t="str">
        <f t="shared" si="29"/>
        <v>21:00</v>
      </c>
      <c r="C1918">
        <f>HOUR(B1918)</f>
        <v>21</v>
      </c>
      <c r="D1918">
        <v>0</v>
      </c>
    </row>
    <row r="1919" spans="1:4" x14ac:dyDescent="0.2">
      <c r="A1919" t="s">
        <v>1920</v>
      </c>
      <c r="B1919" s="1" t="str">
        <f t="shared" si="29"/>
        <v>22:00</v>
      </c>
      <c r="C1919">
        <f>HOUR(B1919)</f>
        <v>22</v>
      </c>
      <c r="D1919">
        <v>0</v>
      </c>
    </row>
    <row r="1920" spans="1:4" x14ac:dyDescent="0.2">
      <c r="A1920" t="s">
        <v>1921</v>
      </c>
      <c r="B1920" s="1" t="str">
        <f t="shared" si="29"/>
        <v>23:00</v>
      </c>
      <c r="C1920">
        <f>HOUR(B1920)</f>
        <v>23</v>
      </c>
      <c r="D1920">
        <v>0</v>
      </c>
    </row>
    <row r="1921" spans="1:4" x14ac:dyDescent="0.2">
      <c r="A1921" t="s">
        <v>1922</v>
      </c>
      <c r="B1921" s="1" t="str">
        <f t="shared" si="29"/>
        <v>00:00</v>
      </c>
      <c r="C1921">
        <f>HOUR(B1921)</f>
        <v>0</v>
      </c>
      <c r="D1921">
        <v>0</v>
      </c>
    </row>
    <row r="1922" spans="1:4" x14ac:dyDescent="0.2">
      <c r="A1922" t="s">
        <v>1923</v>
      </c>
      <c r="B1922" s="1" t="str">
        <f t="shared" si="29"/>
        <v>01:00</v>
      </c>
      <c r="C1922">
        <f>HOUR(B1922)</f>
        <v>1</v>
      </c>
      <c r="D1922">
        <v>0</v>
      </c>
    </row>
    <row r="1923" spans="1:4" x14ac:dyDescent="0.2">
      <c r="A1923" t="s">
        <v>1924</v>
      </c>
      <c r="B1923" s="1" t="str">
        <f t="shared" ref="B1923:B1986" si="30">RIGHT(A1923,5)</f>
        <v>02:00</v>
      </c>
      <c r="C1923">
        <f>HOUR(B1923)</f>
        <v>2</v>
      </c>
      <c r="D1923">
        <v>0</v>
      </c>
    </row>
    <row r="1924" spans="1:4" x14ac:dyDescent="0.2">
      <c r="A1924" t="s">
        <v>1925</v>
      </c>
      <c r="B1924" s="1" t="str">
        <f t="shared" si="30"/>
        <v>03:00</v>
      </c>
      <c r="C1924">
        <f>HOUR(B1924)</f>
        <v>3</v>
      </c>
      <c r="D1924">
        <v>0</v>
      </c>
    </row>
    <row r="1925" spans="1:4" x14ac:dyDescent="0.2">
      <c r="A1925" t="s">
        <v>1926</v>
      </c>
      <c r="B1925" s="1" t="str">
        <f t="shared" si="30"/>
        <v>04:00</v>
      </c>
      <c r="C1925">
        <f>HOUR(B1925)</f>
        <v>4</v>
      </c>
      <c r="D1925">
        <v>0</v>
      </c>
    </row>
    <row r="1926" spans="1:4" x14ac:dyDescent="0.2">
      <c r="A1926" t="s">
        <v>1927</v>
      </c>
      <c r="B1926" s="1" t="str">
        <f t="shared" si="30"/>
        <v>05:00</v>
      </c>
      <c r="C1926">
        <f>HOUR(B1926)</f>
        <v>5</v>
      </c>
      <c r="D1926">
        <v>0</v>
      </c>
    </row>
    <row r="1927" spans="1:4" x14ac:dyDescent="0.2">
      <c r="A1927" t="s">
        <v>1928</v>
      </c>
      <c r="B1927" s="1" t="str">
        <f t="shared" si="30"/>
        <v>06:00</v>
      </c>
      <c r="C1927">
        <f>HOUR(B1927)</f>
        <v>6</v>
      </c>
      <c r="D1927">
        <v>3.1764705882352938E-2</v>
      </c>
    </row>
    <row r="1928" spans="1:4" x14ac:dyDescent="0.2">
      <c r="A1928" t="s">
        <v>1929</v>
      </c>
      <c r="B1928" s="1" t="str">
        <f t="shared" si="30"/>
        <v>07:00</v>
      </c>
      <c r="C1928">
        <f>HOUR(B1928)</f>
        <v>7</v>
      </c>
      <c r="D1928">
        <v>0.27294117647058819</v>
      </c>
    </row>
    <row r="1929" spans="1:4" x14ac:dyDescent="0.2">
      <c r="A1929" t="s">
        <v>1930</v>
      </c>
      <c r="B1929" s="1" t="str">
        <f t="shared" si="30"/>
        <v>08:00</v>
      </c>
      <c r="C1929">
        <f>HOUR(B1929)</f>
        <v>8</v>
      </c>
      <c r="D1929">
        <v>0.53294117647058825</v>
      </c>
    </row>
    <row r="1930" spans="1:4" x14ac:dyDescent="0.2">
      <c r="A1930" t="s">
        <v>1931</v>
      </c>
      <c r="B1930" s="1" t="str">
        <f t="shared" si="30"/>
        <v>09:00</v>
      </c>
      <c r="C1930">
        <f>HOUR(B1930)</f>
        <v>9</v>
      </c>
      <c r="D1930">
        <v>0.72941176470588243</v>
      </c>
    </row>
    <row r="1931" spans="1:4" x14ac:dyDescent="0.2">
      <c r="A1931" t="s">
        <v>1932</v>
      </c>
      <c r="B1931" s="1" t="str">
        <f t="shared" si="30"/>
        <v>10:00</v>
      </c>
      <c r="C1931">
        <f>HOUR(B1931)</f>
        <v>10</v>
      </c>
      <c r="D1931">
        <v>0.86235294117647054</v>
      </c>
    </row>
    <row r="1932" spans="1:4" x14ac:dyDescent="0.2">
      <c r="A1932" t="s">
        <v>1933</v>
      </c>
      <c r="B1932" s="1" t="str">
        <f t="shared" si="30"/>
        <v>11:00</v>
      </c>
      <c r="C1932">
        <f>HOUR(B1932)</f>
        <v>11</v>
      </c>
      <c r="D1932">
        <v>0.92941176470588238</v>
      </c>
    </row>
    <row r="1933" spans="1:4" x14ac:dyDescent="0.2">
      <c r="A1933" t="s">
        <v>1934</v>
      </c>
      <c r="B1933" s="1" t="str">
        <f t="shared" si="30"/>
        <v>12:00</v>
      </c>
      <c r="C1933">
        <f>HOUR(B1933)</f>
        <v>12</v>
      </c>
      <c r="D1933">
        <v>0.93529411764705894</v>
      </c>
    </row>
    <row r="1934" spans="1:4" x14ac:dyDescent="0.2">
      <c r="A1934" t="s">
        <v>1935</v>
      </c>
      <c r="B1934" s="1" t="str">
        <f t="shared" si="30"/>
        <v>13:00</v>
      </c>
      <c r="C1934">
        <f>HOUR(B1934)</f>
        <v>13</v>
      </c>
      <c r="D1934">
        <v>0.8835294117647059</v>
      </c>
    </row>
    <row r="1935" spans="1:4" x14ac:dyDescent="0.2">
      <c r="A1935" t="s">
        <v>1936</v>
      </c>
      <c r="B1935" s="1" t="str">
        <f t="shared" si="30"/>
        <v>14:00</v>
      </c>
      <c r="C1935">
        <f>HOUR(B1935)</f>
        <v>14</v>
      </c>
      <c r="D1935">
        <v>0.76941176470588246</v>
      </c>
    </row>
    <row r="1936" spans="1:4" x14ac:dyDescent="0.2">
      <c r="A1936" t="s">
        <v>1937</v>
      </c>
      <c r="B1936" s="1" t="str">
        <f t="shared" si="30"/>
        <v>15:00</v>
      </c>
      <c r="C1936">
        <f>HOUR(B1936)</f>
        <v>15</v>
      </c>
      <c r="D1936">
        <v>0.59058823529411764</v>
      </c>
    </row>
    <row r="1937" spans="1:4" x14ac:dyDescent="0.2">
      <c r="A1937" t="s">
        <v>1938</v>
      </c>
      <c r="B1937" s="1" t="str">
        <f t="shared" si="30"/>
        <v>16:00</v>
      </c>
      <c r="C1937">
        <f>HOUR(B1937)</f>
        <v>16</v>
      </c>
      <c r="D1937">
        <v>0.35294117647058831</v>
      </c>
    </row>
    <row r="1938" spans="1:4" x14ac:dyDescent="0.2">
      <c r="A1938" t="s">
        <v>1939</v>
      </c>
      <c r="B1938" s="1" t="str">
        <f t="shared" si="30"/>
        <v>17:00</v>
      </c>
      <c r="C1938">
        <f>HOUR(B1938)</f>
        <v>17</v>
      </c>
      <c r="D1938">
        <v>9.8823529411764713E-2</v>
      </c>
    </row>
    <row r="1939" spans="1:4" x14ac:dyDescent="0.2">
      <c r="A1939" t="s">
        <v>1940</v>
      </c>
      <c r="B1939" s="1" t="str">
        <f t="shared" si="30"/>
        <v>18:00</v>
      </c>
      <c r="C1939">
        <f>HOUR(B1939)</f>
        <v>18</v>
      </c>
      <c r="D1939">
        <v>0</v>
      </c>
    </row>
    <row r="1940" spans="1:4" x14ac:dyDescent="0.2">
      <c r="A1940" t="s">
        <v>1941</v>
      </c>
      <c r="B1940" s="1" t="str">
        <f t="shared" si="30"/>
        <v>19:00</v>
      </c>
      <c r="C1940">
        <f>HOUR(B1940)</f>
        <v>19</v>
      </c>
      <c r="D1940">
        <v>0</v>
      </c>
    </row>
    <row r="1941" spans="1:4" x14ac:dyDescent="0.2">
      <c r="A1941" t="s">
        <v>1942</v>
      </c>
      <c r="B1941" s="1" t="str">
        <f t="shared" si="30"/>
        <v>20:00</v>
      </c>
      <c r="C1941">
        <f>HOUR(B1941)</f>
        <v>20</v>
      </c>
      <c r="D1941">
        <v>0</v>
      </c>
    </row>
    <row r="1942" spans="1:4" x14ac:dyDescent="0.2">
      <c r="A1942" t="s">
        <v>1943</v>
      </c>
      <c r="B1942" s="1" t="str">
        <f t="shared" si="30"/>
        <v>21:00</v>
      </c>
      <c r="C1942">
        <f>HOUR(B1942)</f>
        <v>21</v>
      </c>
      <c r="D1942">
        <v>0</v>
      </c>
    </row>
    <row r="1943" spans="1:4" x14ac:dyDescent="0.2">
      <c r="A1943" t="s">
        <v>1944</v>
      </c>
      <c r="B1943" s="1" t="str">
        <f t="shared" si="30"/>
        <v>22:00</v>
      </c>
      <c r="C1943">
        <f>HOUR(B1943)</f>
        <v>22</v>
      </c>
      <c r="D1943">
        <v>0</v>
      </c>
    </row>
    <row r="1944" spans="1:4" x14ac:dyDescent="0.2">
      <c r="A1944" t="s">
        <v>1945</v>
      </c>
      <c r="B1944" s="1" t="str">
        <f t="shared" si="30"/>
        <v>23:00</v>
      </c>
      <c r="C1944">
        <f>HOUR(B1944)</f>
        <v>23</v>
      </c>
      <c r="D1944">
        <v>0</v>
      </c>
    </row>
    <row r="1945" spans="1:4" x14ac:dyDescent="0.2">
      <c r="A1945" t="s">
        <v>1946</v>
      </c>
      <c r="B1945" s="1" t="str">
        <f t="shared" si="30"/>
        <v>00:00</v>
      </c>
      <c r="C1945">
        <f>HOUR(B1945)</f>
        <v>0</v>
      </c>
      <c r="D1945">
        <v>0</v>
      </c>
    </row>
    <row r="1946" spans="1:4" x14ac:dyDescent="0.2">
      <c r="A1946" t="s">
        <v>1947</v>
      </c>
      <c r="B1946" s="1" t="str">
        <f t="shared" si="30"/>
        <v>01:00</v>
      </c>
      <c r="C1946">
        <f>HOUR(B1946)</f>
        <v>1</v>
      </c>
      <c r="D1946">
        <v>0</v>
      </c>
    </row>
    <row r="1947" spans="1:4" x14ac:dyDescent="0.2">
      <c r="A1947" t="s">
        <v>1948</v>
      </c>
      <c r="B1947" s="1" t="str">
        <f t="shared" si="30"/>
        <v>02:00</v>
      </c>
      <c r="C1947">
        <f>HOUR(B1947)</f>
        <v>2</v>
      </c>
      <c r="D1947">
        <v>0</v>
      </c>
    </row>
    <row r="1948" spans="1:4" x14ac:dyDescent="0.2">
      <c r="A1948" t="s">
        <v>1949</v>
      </c>
      <c r="B1948" s="1" t="str">
        <f t="shared" si="30"/>
        <v>03:00</v>
      </c>
      <c r="C1948">
        <f>HOUR(B1948)</f>
        <v>3</v>
      </c>
      <c r="D1948">
        <v>0</v>
      </c>
    </row>
    <row r="1949" spans="1:4" x14ac:dyDescent="0.2">
      <c r="A1949" t="s">
        <v>1950</v>
      </c>
      <c r="B1949" s="1" t="str">
        <f t="shared" si="30"/>
        <v>04:00</v>
      </c>
      <c r="C1949">
        <f>HOUR(B1949)</f>
        <v>4</v>
      </c>
      <c r="D1949">
        <v>0</v>
      </c>
    </row>
    <row r="1950" spans="1:4" x14ac:dyDescent="0.2">
      <c r="A1950" t="s">
        <v>1951</v>
      </c>
      <c r="B1950" s="1" t="str">
        <f t="shared" si="30"/>
        <v>05:00</v>
      </c>
      <c r="C1950">
        <f>HOUR(B1950)</f>
        <v>5</v>
      </c>
      <c r="D1950">
        <v>0</v>
      </c>
    </row>
    <row r="1951" spans="1:4" x14ac:dyDescent="0.2">
      <c r="A1951" t="s">
        <v>1952</v>
      </c>
      <c r="B1951" s="1" t="str">
        <f t="shared" si="30"/>
        <v>06:00</v>
      </c>
      <c r="C1951">
        <f>HOUR(B1951)</f>
        <v>6</v>
      </c>
      <c r="D1951">
        <v>1.8823529411764711E-2</v>
      </c>
    </row>
    <row r="1952" spans="1:4" x14ac:dyDescent="0.2">
      <c r="A1952" t="s">
        <v>1953</v>
      </c>
      <c r="B1952" s="1" t="str">
        <f t="shared" si="30"/>
        <v>07:00</v>
      </c>
      <c r="C1952">
        <f>HOUR(B1952)</f>
        <v>7</v>
      </c>
      <c r="D1952">
        <v>0.13294117647058831</v>
      </c>
    </row>
    <row r="1953" spans="1:4" x14ac:dyDescent="0.2">
      <c r="A1953" t="s">
        <v>1954</v>
      </c>
      <c r="B1953" s="1" t="str">
        <f t="shared" si="30"/>
        <v>08:00</v>
      </c>
      <c r="C1953">
        <f>HOUR(B1953)</f>
        <v>8</v>
      </c>
      <c r="D1953">
        <v>0.31529411764705878</v>
      </c>
    </row>
    <row r="1954" spans="1:4" x14ac:dyDescent="0.2">
      <c r="A1954" t="s">
        <v>1955</v>
      </c>
      <c r="B1954" s="1" t="str">
        <f t="shared" si="30"/>
        <v>09:00</v>
      </c>
      <c r="C1954">
        <f>HOUR(B1954)</f>
        <v>9</v>
      </c>
      <c r="D1954">
        <v>0.54352941176470593</v>
      </c>
    </row>
    <row r="1955" spans="1:4" x14ac:dyDescent="0.2">
      <c r="A1955" t="s">
        <v>1956</v>
      </c>
      <c r="B1955" s="1" t="str">
        <f t="shared" si="30"/>
        <v>10:00</v>
      </c>
      <c r="C1955">
        <f>HOUR(B1955)</f>
        <v>10</v>
      </c>
      <c r="D1955">
        <v>0.75058823529411767</v>
      </c>
    </row>
    <row r="1956" spans="1:4" x14ac:dyDescent="0.2">
      <c r="A1956" t="s">
        <v>1957</v>
      </c>
      <c r="B1956" s="1" t="str">
        <f t="shared" si="30"/>
        <v>11:00</v>
      </c>
      <c r="C1956">
        <f>HOUR(B1956)</f>
        <v>11</v>
      </c>
      <c r="D1956">
        <v>0.89411764705882357</v>
      </c>
    </row>
    <row r="1957" spans="1:4" x14ac:dyDescent="0.2">
      <c r="A1957" t="s">
        <v>1958</v>
      </c>
      <c r="B1957" s="1" t="str">
        <f t="shared" si="30"/>
        <v>12:00</v>
      </c>
      <c r="C1957">
        <f>HOUR(B1957)</f>
        <v>12</v>
      </c>
      <c r="D1957">
        <v>0.90705882352941181</v>
      </c>
    </row>
    <row r="1958" spans="1:4" x14ac:dyDescent="0.2">
      <c r="A1958" t="s">
        <v>1959</v>
      </c>
      <c r="B1958" s="1" t="str">
        <f t="shared" si="30"/>
        <v>13:00</v>
      </c>
      <c r="C1958">
        <f>HOUR(B1958)</f>
        <v>13</v>
      </c>
      <c r="D1958">
        <v>0.85882352941176476</v>
      </c>
    </row>
    <row r="1959" spans="1:4" x14ac:dyDescent="0.2">
      <c r="A1959" t="s">
        <v>1960</v>
      </c>
      <c r="B1959" s="1" t="str">
        <f t="shared" si="30"/>
        <v>14:00</v>
      </c>
      <c r="C1959">
        <f>HOUR(B1959)</f>
        <v>14</v>
      </c>
      <c r="D1959">
        <v>0.76235294117647068</v>
      </c>
    </row>
    <row r="1960" spans="1:4" x14ac:dyDescent="0.2">
      <c r="A1960" t="s">
        <v>1961</v>
      </c>
      <c r="B1960" s="1" t="str">
        <f t="shared" si="30"/>
        <v>15:00</v>
      </c>
      <c r="C1960">
        <f>HOUR(B1960)</f>
        <v>15</v>
      </c>
      <c r="D1960">
        <v>0.6</v>
      </c>
    </row>
    <row r="1961" spans="1:4" x14ac:dyDescent="0.2">
      <c r="A1961" t="s">
        <v>1962</v>
      </c>
      <c r="B1961" s="1" t="str">
        <f t="shared" si="30"/>
        <v>16:00</v>
      </c>
      <c r="C1961">
        <f>HOUR(B1961)</f>
        <v>16</v>
      </c>
      <c r="D1961">
        <v>0.3623529411764706</v>
      </c>
    </row>
    <row r="1962" spans="1:4" x14ac:dyDescent="0.2">
      <c r="A1962" t="s">
        <v>1963</v>
      </c>
      <c r="B1962" s="1" t="str">
        <f t="shared" si="30"/>
        <v>17:00</v>
      </c>
      <c r="C1962">
        <f>HOUR(B1962)</f>
        <v>17</v>
      </c>
      <c r="D1962">
        <v>0.1035294117647059</v>
      </c>
    </row>
    <row r="1963" spans="1:4" x14ac:dyDescent="0.2">
      <c r="A1963" t="s">
        <v>1964</v>
      </c>
      <c r="B1963" s="1" t="str">
        <f t="shared" si="30"/>
        <v>18:00</v>
      </c>
      <c r="C1963">
        <f>HOUR(B1963)</f>
        <v>18</v>
      </c>
      <c r="D1963">
        <v>0</v>
      </c>
    </row>
    <row r="1964" spans="1:4" x14ac:dyDescent="0.2">
      <c r="A1964" t="s">
        <v>1965</v>
      </c>
      <c r="B1964" s="1" t="str">
        <f t="shared" si="30"/>
        <v>19:00</v>
      </c>
      <c r="C1964">
        <f>HOUR(B1964)</f>
        <v>19</v>
      </c>
      <c r="D1964">
        <v>0</v>
      </c>
    </row>
    <row r="1965" spans="1:4" x14ac:dyDescent="0.2">
      <c r="A1965" t="s">
        <v>1966</v>
      </c>
      <c r="B1965" s="1" t="str">
        <f t="shared" si="30"/>
        <v>20:00</v>
      </c>
      <c r="C1965">
        <f>HOUR(B1965)</f>
        <v>20</v>
      </c>
      <c r="D1965">
        <v>0</v>
      </c>
    </row>
    <row r="1966" spans="1:4" x14ac:dyDescent="0.2">
      <c r="A1966" t="s">
        <v>1967</v>
      </c>
      <c r="B1966" s="1" t="str">
        <f t="shared" si="30"/>
        <v>21:00</v>
      </c>
      <c r="C1966">
        <f>HOUR(B1966)</f>
        <v>21</v>
      </c>
      <c r="D1966">
        <v>0</v>
      </c>
    </row>
    <row r="1967" spans="1:4" x14ac:dyDescent="0.2">
      <c r="A1967" t="s">
        <v>1968</v>
      </c>
      <c r="B1967" s="1" t="str">
        <f t="shared" si="30"/>
        <v>22:00</v>
      </c>
      <c r="C1967">
        <f>HOUR(B1967)</f>
        <v>22</v>
      </c>
      <c r="D1967">
        <v>0</v>
      </c>
    </row>
    <row r="1968" spans="1:4" x14ac:dyDescent="0.2">
      <c r="A1968" t="s">
        <v>1969</v>
      </c>
      <c r="B1968" s="1" t="str">
        <f t="shared" si="30"/>
        <v>23:00</v>
      </c>
      <c r="C1968">
        <f>HOUR(B1968)</f>
        <v>23</v>
      </c>
      <c r="D1968">
        <v>0</v>
      </c>
    </row>
    <row r="1969" spans="1:4" x14ac:dyDescent="0.2">
      <c r="A1969" t="s">
        <v>1970</v>
      </c>
      <c r="B1969" s="1" t="str">
        <f t="shared" si="30"/>
        <v>00:00</v>
      </c>
      <c r="C1969">
        <f>HOUR(B1969)</f>
        <v>0</v>
      </c>
      <c r="D1969">
        <v>0</v>
      </c>
    </row>
    <row r="1970" spans="1:4" x14ac:dyDescent="0.2">
      <c r="A1970" t="s">
        <v>1971</v>
      </c>
      <c r="B1970" s="1" t="str">
        <f t="shared" si="30"/>
        <v>01:00</v>
      </c>
      <c r="C1970">
        <f>HOUR(B1970)</f>
        <v>1</v>
      </c>
      <c r="D1970">
        <v>0</v>
      </c>
    </row>
    <row r="1971" spans="1:4" x14ac:dyDescent="0.2">
      <c r="A1971" t="s">
        <v>1972</v>
      </c>
      <c r="B1971" s="1" t="str">
        <f t="shared" si="30"/>
        <v>02:00</v>
      </c>
      <c r="C1971">
        <f>HOUR(B1971)</f>
        <v>2</v>
      </c>
      <c r="D1971">
        <v>0</v>
      </c>
    </row>
    <row r="1972" spans="1:4" x14ac:dyDescent="0.2">
      <c r="A1972" t="s">
        <v>1973</v>
      </c>
      <c r="B1972" s="1" t="str">
        <f t="shared" si="30"/>
        <v>03:00</v>
      </c>
      <c r="C1972">
        <f>HOUR(B1972)</f>
        <v>3</v>
      </c>
      <c r="D1972">
        <v>0</v>
      </c>
    </row>
    <row r="1973" spans="1:4" x14ac:dyDescent="0.2">
      <c r="A1973" t="s">
        <v>1974</v>
      </c>
      <c r="B1973" s="1" t="str">
        <f t="shared" si="30"/>
        <v>04:00</v>
      </c>
      <c r="C1973">
        <f>HOUR(B1973)</f>
        <v>4</v>
      </c>
      <c r="D1973">
        <v>0</v>
      </c>
    </row>
    <row r="1974" spans="1:4" x14ac:dyDescent="0.2">
      <c r="A1974" t="s">
        <v>1975</v>
      </c>
      <c r="B1974" s="1" t="str">
        <f t="shared" si="30"/>
        <v>05:00</v>
      </c>
      <c r="C1974">
        <f>HOUR(B1974)</f>
        <v>5</v>
      </c>
      <c r="D1974">
        <v>0</v>
      </c>
    </row>
    <row r="1975" spans="1:4" x14ac:dyDescent="0.2">
      <c r="A1975" t="s">
        <v>1976</v>
      </c>
      <c r="B1975" s="1" t="str">
        <f t="shared" si="30"/>
        <v>06:00</v>
      </c>
      <c r="C1975">
        <f>HOUR(B1975)</f>
        <v>6</v>
      </c>
      <c r="D1975">
        <v>3.8823529411764708E-2</v>
      </c>
    </row>
    <row r="1976" spans="1:4" x14ac:dyDescent="0.2">
      <c r="A1976" t="s">
        <v>1977</v>
      </c>
      <c r="B1976" s="1" t="str">
        <f t="shared" si="30"/>
        <v>07:00</v>
      </c>
      <c r="C1976">
        <f>HOUR(B1976)</f>
        <v>7</v>
      </c>
      <c r="D1976">
        <v>0.28705882352941181</v>
      </c>
    </row>
    <row r="1977" spans="1:4" x14ac:dyDescent="0.2">
      <c r="A1977" t="s">
        <v>1978</v>
      </c>
      <c r="B1977" s="1" t="str">
        <f t="shared" si="30"/>
        <v>08:00</v>
      </c>
      <c r="C1977">
        <f>HOUR(B1977)</f>
        <v>8</v>
      </c>
      <c r="D1977">
        <v>0.54470588235294126</v>
      </c>
    </row>
    <row r="1978" spans="1:4" x14ac:dyDescent="0.2">
      <c r="A1978" t="s">
        <v>1979</v>
      </c>
      <c r="B1978" s="1" t="str">
        <f t="shared" si="30"/>
        <v>09:00</v>
      </c>
      <c r="C1978">
        <f>HOUR(B1978)</f>
        <v>9</v>
      </c>
      <c r="D1978">
        <v>0.74235294117647066</v>
      </c>
    </row>
    <row r="1979" spans="1:4" x14ac:dyDescent="0.2">
      <c r="A1979" t="s">
        <v>1980</v>
      </c>
      <c r="B1979" s="1" t="str">
        <f t="shared" si="30"/>
        <v>10:00</v>
      </c>
      <c r="C1979">
        <f>HOUR(B1979)</f>
        <v>10</v>
      </c>
      <c r="D1979">
        <v>0.87058823529411766</v>
      </c>
    </row>
    <row r="1980" spans="1:4" x14ac:dyDescent="0.2">
      <c r="A1980" t="s">
        <v>1981</v>
      </c>
      <c r="B1980" s="1" t="str">
        <f t="shared" si="30"/>
        <v>11:00</v>
      </c>
      <c r="C1980">
        <f>HOUR(B1980)</f>
        <v>11</v>
      </c>
      <c r="D1980">
        <v>0.93882352941176483</v>
      </c>
    </row>
    <row r="1981" spans="1:4" x14ac:dyDescent="0.2">
      <c r="A1981" t="s">
        <v>1982</v>
      </c>
      <c r="B1981" s="1" t="str">
        <f t="shared" si="30"/>
        <v>12:00</v>
      </c>
      <c r="C1981">
        <f>HOUR(B1981)</f>
        <v>12</v>
      </c>
      <c r="D1981">
        <v>0.94705882352941184</v>
      </c>
    </row>
    <row r="1982" spans="1:4" x14ac:dyDescent="0.2">
      <c r="A1982" t="s">
        <v>1983</v>
      </c>
      <c r="B1982" s="1" t="str">
        <f t="shared" si="30"/>
        <v>13:00</v>
      </c>
      <c r="C1982">
        <f>HOUR(B1982)</f>
        <v>13</v>
      </c>
      <c r="D1982">
        <v>0.89647058823529413</v>
      </c>
    </row>
    <row r="1983" spans="1:4" x14ac:dyDescent="0.2">
      <c r="A1983" t="s">
        <v>1984</v>
      </c>
      <c r="B1983" s="1" t="str">
        <f t="shared" si="30"/>
        <v>14:00</v>
      </c>
      <c r="C1983">
        <f>HOUR(B1983)</f>
        <v>14</v>
      </c>
      <c r="D1983">
        <v>0.78352941176470592</v>
      </c>
    </row>
    <row r="1984" spans="1:4" x14ac:dyDescent="0.2">
      <c r="A1984" t="s">
        <v>1985</v>
      </c>
      <c r="B1984" s="1" t="str">
        <f t="shared" si="30"/>
        <v>15:00</v>
      </c>
      <c r="C1984">
        <f>HOUR(B1984)</f>
        <v>15</v>
      </c>
      <c r="D1984">
        <v>0.6082352941176471</v>
      </c>
    </row>
    <row r="1985" spans="1:4" x14ac:dyDescent="0.2">
      <c r="A1985" t="s">
        <v>1986</v>
      </c>
      <c r="B1985" s="1" t="str">
        <f t="shared" si="30"/>
        <v>16:00</v>
      </c>
      <c r="C1985">
        <f>HOUR(B1985)</f>
        <v>16</v>
      </c>
      <c r="D1985">
        <v>0.37176470588235289</v>
      </c>
    </row>
    <row r="1986" spans="1:4" x14ac:dyDescent="0.2">
      <c r="A1986" t="s">
        <v>1987</v>
      </c>
      <c r="B1986" s="1" t="str">
        <f t="shared" si="30"/>
        <v>17:00</v>
      </c>
      <c r="C1986">
        <f>HOUR(B1986)</f>
        <v>17</v>
      </c>
      <c r="D1986">
        <v>0.1117647058823529</v>
      </c>
    </row>
    <row r="1987" spans="1:4" x14ac:dyDescent="0.2">
      <c r="A1987" t="s">
        <v>1988</v>
      </c>
      <c r="B1987" s="1" t="str">
        <f t="shared" ref="B1987:B2050" si="31">RIGHT(A1987,5)</f>
        <v>18:00</v>
      </c>
      <c r="C1987">
        <f>HOUR(B1987)</f>
        <v>18</v>
      </c>
      <c r="D1987">
        <v>0</v>
      </c>
    </row>
    <row r="1988" spans="1:4" x14ac:dyDescent="0.2">
      <c r="A1988" t="s">
        <v>1989</v>
      </c>
      <c r="B1988" s="1" t="str">
        <f t="shared" si="31"/>
        <v>19:00</v>
      </c>
      <c r="C1988">
        <f>HOUR(B1988)</f>
        <v>19</v>
      </c>
      <c r="D1988">
        <v>0</v>
      </c>
    </row>
    <row r="1989" spans="1:4" x14ac:dyDescent="0.2">
      <c r="A1989" t="s">
        <v>1990</v>
      </c>
      <c r="B1989" s="1" t="str">
        <f t="shared" si="31"/>
        <v>20:00</v>
      </c>
      <c r="C1989">
        <f>HOUR(B1989)</f>
        <v>20</v>
      </c>
      <c r="D1989">
        <v>0</v>
      </c>
    </row>
    <row r="1990" spans="1:4" x14ac:dyDescent="0.2">
      <c r="A1990" t="s">
        <v>1991</v>
      </c>
      <c r="B1990" s="1" t="str">
        <f t="shared" si="31"/>
        <v>21:00</v>
      </c>
      <c r="C1990">
        <f>HOUR(B1990)</f>
        <v>21</v>
      </c>
      <c r="D1990">
        <v>0</v>
      </c>
    </row>
    <row r="1991" spans="1:4" x14ac:dyDescent="0.2">
      <c r="A1991" t="s">
        <v>1992</v>
      </c>
      <c r="B1991" s="1" t="str">
        <f t="shared" si="31"/>
        <v>22:00</v>
      </c>
      <c r="C1991">
        <f>HOUR(B1991)</f>
        <v>22</v>
      </c>
      <c r="D1991">
        <v>0</v>
      </c>
    </row>
    <row r="1992" spans="1:4" x14ac:dyDescent="0.2">
      <c r="A1992" t="s">
        <v>1993</v>
      </c>
      <c r="B1992" s="1" t="str">
        <f t="shared" si="31"/>
        <v>23:00</v>
      </c>
      <c r="C1992">
        <f>HOUR(B1992)</f>
        <v>23</v>
      </c>
      <c r="D1992">
        <v>0</v>
      </c>
    </row>
    <row r="1993" spans="1:4" x14ac:dyDescent="0.2">
      <c r="A1993" t="s">
        <v>1994</v>
      </c>
      <c r="B1993" s="1" t="str">
        <f t="shared" si="31"/>
        <v>00:00</v>
      </c>
      <c r="C1993">
        <f>HOUR(B1993)</f>
        <v>0</v>
      </c>
      <c r="D1993">
        <v>0</v>
      </c>
    </row>
    <row r="1994" spans="1:4" x14ac:dyDescent="0.2">
      <c r="A1994" t="s">
        <v>1995</v>
      </c>
      <c r="B1994" s="1" t="str">
        <f t="shared" si="31"/>
        <v>01:00</v>
      </c>
      <c r="C1994">
        <f>HOUR(B1994)</f>
        <v>1</v>
      </c>
      <c r="D1994">
        <v>0</v>
      </c>
    </row>
    <row r="1995" spans="1:4" x14ac:dyDescent="0.2">
      <c r="A1995" t="s">
        <v>1996</v>
      </c>
      <c r="B1995" s="1" t="str">
        <f t="shared" si="31"/>
        <v>02:00</v>
      </c>
      <c r="C1995">
        <f>HOUR(B1995)</f>
        <v>2</v>
      </c>
      <c r="D1995">
        <v>0</v>
      </c>
    </row>
    <row r="1996" spans="1:4" x14ac:dyDescent="0.2">
      <c r="A1996" t="s">
        <v>1997</v>
      </c>
      <c r="B1996" s="1" t="str">
        <f t="shared" si="31"/>
        <v>03:00</v>
      </c>
      <c r="C1996">
        <f>HOUR(B1996)</f>
        <v>3</v>
      </c>
      <c r="D1996">
        <v>0</v>
      </c>
    </row>
    <row r="1997" spans="1:4" x14ac:dyDescent="0.2">
      <c r="A1997" t="s">
        <v>1998</v>
      </c>
      <c r="B1997" s="1" t="str">
        <f t="shared" si="31"/>
        <v>04:00</v>
      </c>
      <c r="C1997">
        <f>HOUR(B1997)</f>
        <v>4</v>
      </c>
      <c r="D1997">
        <v>0</v>
      </c>
    </row>
    <row r="1998" spans="1:4" x14ac:dyDescent="0.2">
      <c r="A1998" t="s">
        <v>1999</v>
      </c>
      <c r="B1998" s="1" t="str">
        <f t="shared" si="31"/>
        <v>05:00</v>
      </c>
      <c r="C1998">
        <f>HOUR(B1998)</f>
        <v>5</v>
      </c>
      <c r="D1998">
        <v>0</v>
      </c>
    </row>
    <row r="1999" spans="1:4" x14ac:dyDescent="0.2">
      <c r="A1999" t="s">
        <v>2000</v>
      </c>
      <c r="B1999" s="1" t="str">
        <f t="shared" si="31"/>
        <v>06:00</v>
      </c>
      <c r="C1999">
        <f>HOUR(B1999)</f>
        <v>6</v>
      </c>
      <c r="D1999">
        <v>0.04</v>
      </c>
    </row>
    <row r="2000" spans="1:4" x14ac:dyDescent="0.2">
      <c r="A2000" t="s">
        <v>2001</v>
      </c>
      <c r="B2000" s="1" t="str">
        <f t="shared" si="31"/>
        <v>07:00</v>
      </c>
      <c r="C2000">
        <f>HOUR(B2000)</f>
        <v>7</v>
      </c>
      <c r="D2000">
        <v>0.28235294117647058</v>
      </c>
    </row>
    <row r="2001" spans="1:4" x14ac:dyDescent="0.2">
      <c r="A2001" t="s">
        <v>2002</v>
      </c>
      <c r="B2001" s="1" t="str">
        <f t="shared" si="31"/>
        <v>08:00</v>
      </c>
      <c r="C2001">
        <f>HOUR(B2001)</f>
        <v>8</v>
      </c>
      <c r="D2001">
        <v>0.5388235294117647</v>
      </c>
    </row>
    <row r="2002" spans="1:4" x14ac:dyDescent="0.2">
      <c r="A2002" t="s">
        <v>2003</v>
      </c>
      <c r="B2002" s="1" t="str">
        <f t="shared" si="31"/>
        <v>09:00</v>
      </c>
      <c r="C2002">
        <f>HOUR(B2002)</f>
        <v>9</v>
      </c>
      <c r="D2002">
        <v>0.7364705882352941</v>
      </c>
    </row>
    <row r="2003" spans="1:4" x14ac:dyDescent="0.2">
      <c r="A2003" t="s">
        <v>2004</v>
      </c>
      <c r="B2003" s="1" t="str">
        <f t="shared" si="31"/>
        <v>10:00</v>
      </c>
      <c r="C2003">
        <f>HOUR(B2003)</f>
        <v>10</v>
      </c>
      <c r="D2003">
        <v>0.86117647058823532</v>
      </c>
    </row>
    <row r="2004" spans="1:4" x14ac:dyDescent="0.2">
      <c r="A2004" t="s">
        <v>2005</v>
      </c>
      <c r="B2004" s="1" t="str">
        <f t="shared" si="31"/>
        <v>11:00</v>
      </c>
      <c r="C2004">
        <f>HOUR(B2004)</f>
        <v>11</v>
      </c>
      <c r="D2004">
        <v>0.92</v>
      </c>
    </row>
    <row r="2005" spans="1:4" x14ac:dyDescent="0.2">
      <c r="A2005" t="s">
        <v>2006</v>
      </c>
      <c r="B2005" s="1" t="str">
        <f t="shared" si="31"/>
        <v>12:00</v>
      </c>
      <c r="C2005">
        <f>HOUR(B2005)</f>
        <v>12</v>
      </c>
      <c r="D2005">
        <v>0.91882352941176482</v>
      </c>
    </row>
    <row r="2006" spans="1:4" x14ac:dyDescent="0.2">
      <c r="A2006" t="s">
        <v>2007</v>
      </c>
      <c r="B2006" s="1" t="str">
        <f t="shared" si="31"/>
        <v>13:00</v>
      </c>
      <c r="C2006">
        <f>HOUR(B2006)</f>
        <v>13</v>
      </c>
      <c r="D2006">
        <v>0.8529411764705882</v>
      </c>
    </row>
    <row r="2007" spans="1:4" x14ac:dyDescent="0.2">
      <c r="A2007" t="s">
        <v>2008</v>
      </c>
      <c r="B2007" s="1" t="str">
        <f t="shared" si="31"/>
        <v>14:00</v>
      </c>
      <c r="C2007">
        <f>HOUR(B2007)</f>
        <v>14</v>
      </c>
      <c r="D2007">
        <v>0.71411764705882352</v>
      </c>
    </row>
    <row r="2008" spans="1:4" x14ac:dyDescent="0.2">
      <c r="A2008" t="s">
        <v>2009</v>
      </c>
      <c r="B2008" s="1" t="str">
        <f t="shared" si="31"/>
        <v>15:00</v>
      </c>
      <c r="C2008">
        <f>HOUR(B2008)</f>
        <v>15</v>
      </c>
      <c r="D2008">
        <v>0.51176470588235301</v>
      </c>
    </row>
    <row r="2009" spans="1:4" x14ac:dyDescent="0.2">
      <c r="A2009" t="s">
        <v>2010</v>
      </c>
      <c r="B2009" s="1" t="str">
        <f t="shared" si="31"/>
        <v>16:00</v>
      </c>
      <c r="C2009">
        <f>HOUR(B2009)</f>
        <v>16</v>
      </c>
      <c r="D2009">
        <v>0.27176470588235302</v>
      </c>
    </row>
    <row r="2010" spans="1:4" x14ac:dyDescent="0.2">
      <c r="A2010" t="s">
        <v>2011</v>
      </c>
      <c r="B2010" s="1" t="str">
        <f t="shared" si="31"/>
        <v>17:00</v>
      </c>
      <c r="C2010">
        <f>HOUR(B2010)</f>
        <v>17</v>
      </c>
      <c r="D2010">
        <v>6.7058823529411768E-2</v>
      </c>
    </row>
    <row r="2011" spans="1:4" x14ac:dyDescent="0.2">
      <c r="A2011" t="s">
        <v>2012</v>
      </c>
      <c r="B2011" s="1" t="str">
        <f t="shared" si="31"/>
        <v>18:00</v>
      </c>
      <c r="C2011">
        <f>HOUR(B2011)</f>
        <v>18</v>
      </c>
      <c r="D2011">
        <v>0</v>
      </c>
    </row>
    <row r="2012" spans="1:4" x14ac:dyDescent="0.2">
      <c r="A2012" t="s">
        <v>2013</v>
      </c>
      <c r="B2012" s="1" t="str">
        <f t="shared" si="31"/>
        <v>19:00</v>
      </c>
      <c r="C2012">
        <f>HOUR(B2012)</f>
        <v>19</v>
      </c>
      <c r="D2012">
        <v>0</v>
      </c>
    </row>
    <row r="2013" spans="1:4" x14ac:dyDescent="0.2">
      <c r="A2013" t="s">
        <v>2014</v>
      </c>
      <c r="B2013" s="1" t="str">
        <f t="shared" si="31"/>
        <v>20:00</v>
      </c>
      <c r="C2013">
        <f>HOUR(B2013)</f>
        <v>20</v>
      </c>
      <c r="D2013">
        <v>0</v>
      </c>
    </row>
    <row r="2014" spans="1:4" x14ac:dyDescent="0.2">
      <c r="A2014" t="s">
        <v>2015</v>
      </c>
      <c r="B2014" s="1" t="str">
        <f t="shared" si="31"/>
        <v>21:00</v>
      </c>
      <c r="C2014">
        <f>HOUR(B2014)</f>
        <v>21</v>
      </c>
      <c r="D2014">
        <v>0</v>
      </c>
    </row>
    <row r="2015" spans="1:4" x14ac:dyDescent="0.2">
      <c r="A2015" t="s">
        <v>2016</v>
      </c>
      <c r="B2015" s="1" t="str">
        <f t="shared" si="31"/>
        <v>22:00</v>
      </c>
      <c r="C2015">
        <f>HOUR(B2015)</f>
        <v>22</v>
      </c>
      <c r="D2015">
        <v>0</v>
      </c>
    </row>
    <row r="2016" spans="1:4" x14ac:dyDescent="0.2">
      <c r="A2016" t="s">
        <v>2017</v>
      </c>
      <c r="B2016" s="1" t="str">
        <f t="shared" si="31"/>
        <v>23:00</v>
      </c>
      <c r="C2016">
        <f>HOUR(B2016)</f>
        <v>23</v>
      </c>
      <c r="D2016">
        <v>0</v>
      </c>
    </row>
    <row r="2017" spans="1:4" x14ac:dyDescent="0.2">
      <c r="A2017" t="s">
        <v>2018</v>
      </c>
      <c r="B2017" s="1" t="str">
        <f t="shared" si="31"/>
        <v>00:00</v>
      </c>
      <c r="C2017">
        <f>HOUR(B2017)</f>
        <v>0</v>
      </c>
      <c r="D2017">
        <v>0</v>
      </c>
    </row>
    <row r="2018" spans="1:4" x14ac:dyDescent="0.2">
      <c r="A2018" t="s">
        <v>2019</v>
      </c>
      <c r="B2018" s="1" t="str">
        <f t="shared" si="31"/>
        <v>01:00</v>
      </c>
      <c r="C2018">
        <f>HOUR(B2018)</f>
        <v>1</v>
      </c>
      <c r="D2018">
        <v>0</v>
      </c>
    </row>
    <row r="2019" spans="1:4" x14ac:dyDescent="0.2">
      <c r="A2019" t="s">
        <v>2020</v>
      </c>
      <c r="B2019" s="1" t="str">
        <f t="shared" si="31"/>
        <v>02:00</v>
      </c>
      <c r="C2019">
        <f>HOUR(B2019)</f>
        <v>2</v>
      </c>
      <c r="D2019">
        <v>0</v>
      </c>
    </row>
    <row r="2020" spans="1:4" x14ac:dyDescent="0.2">
      <c r="A2020" t="s">
        <v>2021</v>
      </c>
      <c r="B2020" s="1" t="str">
        <f t="shared" si="31"/>
        <v>03:00</v>
      </c>
      <c r="C2020">
        <f>HOUR(B2020)</f>
        <v>3</v>
      </c>
      <c r="D2020">
        <v>0</v>
      </c>
    </row>
    <row r="2021" spans="1:4" x14ac:dyDescent="0.2">
      <c r="A2021" t="s">
        <v>2022</v>
      </c>
      <c r="B2021" s="1" t="str">
        <f t="shared" si="31"/>
        <v>04:00</v>
      </c>
      <c r="C2021">
        <f>HOUR(B2021)</f>
        <v>4</v>
      </c>
      <c r="D2021">
        <v>0</v>
      </c>
    </row>
    <row r="2022" spans="1:4" x14ac:dyDescent="0.2">
      <c r="A2022" t="s">
        <v>2023</v>
      </c>
      <c r="B2022" s="1" t="str">
        <f t="shared" si="31"/>
        <v>05:00</v>
      </c>
      <c r="C2022">
        <f>HOUR(B2022)</f>
        <v>5</v>
      </c>
      <c r="D2022">
        <v>0</v>
      </c>
    </row>
    <row r="2023" spans="1:4" x14ac:dyDescent="0.2">
      <c r="A2023" t="s">
        <v>2024</v>
      </c>
      <c r="B2023" s="1" t="str">
        <f t="shared" si="31"/>
        <v>06:00</v>
      </c>
      <c r="C2023">
        <f>HOUR(B2023)</f>
        <v>6</v>
      </c>
      <c r="D2023">
        <v>2.9411764705882359E-2</v>
      </c>
    </row>
    <row r="2024" spans="1:4" x14ac:dyDescent="0.2">
      <c r="A2024" t="s">
        <v>2025</v>
      </c>
      <c r="B2024" s="1" t="str">
        <f t="shared" si="31"/>
        <v>07:00</v>
      </c>
      <c r="C2024">
        <f>HOUR(B2024)</f>
        <v>7</v>
      </c>
      <c r="D2024">
        <v>0.1588235294117647</v>
      </c>
    </row>
    <row r="2025" spans="1:4" x14ac:dyDescent="0.2">
      <c r="A2025" t="s">
        <v>2026</v>
      </c>
      <c r="B2025" s="1" t="str">
        <f t="shared" si="31"/>
        <v>08:00</v>
      </c>
      <c r="C2025">
        <f>HOUR(B2025)</f>
        <v>8</v>
      </c>
      <c r="D2025">
        <v>0.3623529411764706</v>
      </c>
    </row>
    <row r="2026" spans="1:4" x14ac:dyDescent="0.2">
      <c r="A2026" t="s">
        <v>2027</v>
      </c>
      <c r="B2026" s="1" t="str">
        <f t="shared" si="31"/>
        <v>09:00</v>
      </c>
      <c r="C2026">
        <f>HOUR(B2026)</f>
        <v>9</v>
      </c>
      <c r="D2026">
        <v>0.48352941176470587</v>
      </c>
    </row>
    <row r="2027" spans="1:4" x14ac:dyDescent="0.2">
      <c r="A2027" t="s">
        <v>2028</v>
      </c>
      <c r="B2027" s="1" t="str">
        <f t="shared" si="31"/>
        <v>10:00</v>
      </c>
      <c r="C2027">
        <f>HOUR(B2027)</f>
        <v>10</v>
      </c>
      <c r="D2027">
        <v>0.58117647058823529</v>
      </c>
    </row>
    <row r="2028" spans="1:4" x14ac:dyDescent="0.2">
      <c r="A2028" t="s">
        <v>2029</v>
      </c>
      <c r="B2028" s="1" t="str">
        <f t="shared" si="31"/>
        <v>11:00</v>
      </c>
      <c r="C2028">
        <f>HOUR(B2028)</f>
        <v>11</v>
      </c>
      <c r="D2028">
        <v>0.55411764705882349</v>
      </c>
    </row>
    <row r="2029" spans="1:4" x14ac:dyDescent="0.2">
      <c r="A2029" t="s">
        <v>2030</v>
      </c>
      <c r="B2029" s="1" t="str">
        <f t="shared" si="31"/>
        <v>12:00</v>
      </c>
      <c r="C2029">
        <f>HOUR(B2029)</f>
        <v>12</v>
      </c>
      <c r="D2029">
        <v>0.4788235294117647</v>
      </c>
    </row>
    <row r="2030" spans="1:4" x14ac:dyDescent="0.2">
      <c r="A2030" t="s">
        <v>2031</v>
      </c>
      <c r="B2030" s="1" t="str">
        <f t="shared" si="31"/>
        <v>13:00</v>
      </c>
      <c r="C2030">
        <f>HOUR(B2030)</f>
        <v>13</v>
      </c>
      <c r="D2030">
        <v>0.37647058823529411</v>
      </c>
    </row>
    <row r="2031" spans="1:4" x14ac:dyDescent="0.2">
      <c r="A2031" t="s">
        <v>2032</v>
      </c>
      <c r="B2031" s="1" t="str">
        <f t="shared" si="31"/>
        <v>14:00</v>
      </c>
      <c r="C2031">
        <f>HOUR(B2031)</f>
        <v>14</v>
      </c>
      <c r="D2031">
        <v>0.31529411764705878</v>
      </c>
    </row>
    <row r="2032" spans="1:4" x14ac:dyDescent="0.2">
      <c r="A2032" t="s">
        <v>2033</v>
      </c>
      <c r="B2032" s="1" t="str">
        <f t="shared" si="31"/>
        <v>15:00</v>
      </c>
      <c r="C2032">
        <f>HOUR(B2032)</f>
        <v>15</v>
      </c>
      <c r="D2032">
        <v>0.2247058823529412</v>
      </c>
    </row>
    <row r="2033" spans="1:4" x14ac:dyDescent="0.2">
      <c r="A2033" t="s">
        <v>2034</v>
      </c>
      <c r="B2033" s="1" t="str">
        <f t="shared" si="31"/>
        <v>16:00</v>
      </c>
      <c r="C2033">
        <f>HOUR(B2033)</f>
        <v>16</v>
      </c>
      <c r="D2033">
        <v>0.1235294117647059</v>
      </c>
    </row>
    <row r="2034" spans="1:4" x14ac:dyDescent="0.2">
      <c r="A2034" t="s">
        <v>2035</v>
      </c>
      <c r="B2034" s="1" t="str">
        <f t="shared" si="31"/>
        <v>17:00</v>
      </c>
      <c r="C2034">
        <f>HOUR(B2034)</f>
        <v>17</v>
      </c>
      <c r="D2034">
        <v>3.6470588235294123E-2</v>
      </c>
    </row>
    <row r="2035" spans="1:4" x14ac:dyDescent="0.2">
      <c r="A2035" t="s">
        <v>2036</v>
      </c>
      <c r="B2035" s="1" t="str">
        <f t="shared" si="31"/>
        <v>18:00</v>
      </c>
      <c r="C2035">
        <f>HOUR(B2035)</f>
        <v>18</v>
      </c>
      <c r="D2035">
        <v>0</v>
      </c>
    </row>
    <row r="2036" spans="1:4" x14ac:dyDescent="0.2">
      <c r="A2036" t="s">
        <v>2037</v>
      </c>
      <c r="B2036" s="1" t="str">
        <f t="shared" si="31"/>
        <v>19:00</v>
      </c>
      <c r="C2036">
        <f>HOUR(B2036)</f>
        <v>19</v>
      </c>
      <c r="D2036">
        <v>0</v>
      </c>
    </row>
    <row r="2037" spans="1:4" x14ac:dyDescent="0.2">
      <c r="A2037" t="s">
        <v>2038</v>
      </c>
      <c r="B2037" s="1" t="str">
        <f t="shared" si="31"/>
        <v>20:00</v>
      </c>
      <c r="C2037">
        <f>HOUR(B2037)</f>
        <v>20</v>
      </c>
      <c r="D2037">
        <v>0</v>
      </c>
    </row>
    <row r="2038" spans="1:4" x14ac:dyDescent="0.2">
      <c r="A2038" t="s">
        <v>2039</v>
      </c>
      <c r="B2038" s="1" t="str">
        <f t="shared" si="31"/>
        <v>21:00</v>
      </c>
      <c r="C2038">
        <f>HOUR(B2038)</f>
        <v>21</v>
      </c>
      <c r="D2038">
        <v>0</v>
      </c>
    </row>
    <row r="2039" spans="1:4" x14ac:dyDescent="0.2">
      <c r="A2039" t="s">
        <v>2040</v>
      </c>
      <c r="B2039" s="1" t="str">
        <f t="shared" si="31"/>
        <v>22:00</v>
      </c>
      <c r="C2039">
        <f>HOUR(B2039)</f>
        <v>22</v>
      </c>
      <c r="D2039">
        <v>0</v>
      </c>
    </row>
    <row r="2040" spans="1:4" x14ac:dyDescent="0.2">
      <c r="A2040" t="s">
        <v>2041</v>
      </c>
      <c r="B2040" s="1" t="str">
        <f t="shared" si="31"/>
        <v>23:00</v>
      </c>
      <c r="C2040">
        <f>HOUR(B2040)</f>
        <v>23</v>
      </c>
      <c r="D2040">
        <v>0</v>
      </c>
    </row>
    <row r="2041" spans="1:4" x14ac:dyDescent="0.2">
      <c r="A2041" t="s">
        <v>2042</v>
      </c>
      <c r="B2041" s="1" t="str">
        <f t="shared" si="31"/>
        <v>00:00</v>
      </c>
      <c r="C2041">
        <f>HOUR(B2041)</f>
        <v>0</v>
      </c>
      <c r="D2041">
        <v>0</v>
      </c>
    </row>
    <row r="2042" spans="1:4" x14ac:dyDescent="0.2">
      <c r="A2042" t="s">
        <v>2043</v>
      </c>
      <c r="B2042" s="1" t="str">
        <f t="shared" si="31"/>
        <v>01:00</v>
      </c>
      <c r="C2042">
        <f>HOUR(B2042)</f>
        <v>1</v>
      </c>
      <c r="D2042">
        <v>0</v>
      </c>
    </row>
    <row r="2043" spans="1:4" x14ac:dyDescent="0.2">
      <c r="A2043" t="s">
        <v>2044</v>
      </c>
      <c r="B2043" s="1" t="str">
        <f t="shared" si="31"/>
        <v>02:00</v>
      </c>
      <c r="C2043">
        <f>HOUR(B2043)</f>
        <v>2</v>
      </c>
      <c r="D2043">
        <v>0</v>
      </c>
    </row>
    <row r="2044" spans="1:4" x14ac:dyDescent="0.2">
      <c r="A2044" t="s">
        <v>2045</v>
      </c>
      <c r="B2044" s="1" t="str">
        <f t="shared" si="31"/>
        <v>03:00</v>
      </c>
      <c r="C2044">
        <f>HOUR(B2044)</f>
        <v>3</v>
      </c>
      <c r="D2044">
        <v>0</v>
      </c>
    </row>
    <row r="2045" spans="1:4" x14ac:dyDescent="0.2">
      <c r="A2045" t="s">
        <v>2046</v>
      </c>
      <c r="B2045" s="1" t="str">
        <f t="shared" si="31"/>
        <v>04:00</v>
      </c>
      <c r="C2045">
        <f>HOUR(B2045)</f>
        <v>4</v>
      </c>
      <c r="D2045">
        <v>0</v>
      </c>
    </row>
    <row r="2046" spans="1:4" x14ac:dyDescent="0.2">
      <c r="A2046" t="s">
        <v>2047</v>
      </c>
      <c r="B2046" s="1" t="str">
        <f t="shared" si="31"/>
        <v>05:00</v>
      </c>
      <c r="C2046">
        <f>HOUR(B2046)</f>
        <v>5</v>
      </c>
      <c r="D2046">
        <v>0</v>
      </c>
    </row>
    <row r="2047" spans="1:4" x14ac:dyDescent="0.2">
      <c r="A2047" t="s">
        <v>2048</v>
      </c>
      <c r="B2047" s="1" t="str">
        <f t="shared" si="31"/>
        <v>06:00</v>
      </c>
      <c r="C2047">
        <f>HOUR(B2047)</f>
        <v>6</v>
      </c>
      <c r="D2047">
        <v>1.7647058823529412E-2</v>
      </c>
    </row>
    <row r="2048" spans="1:4" x14ac:dyDescent="0.2">
      <c r="A2048" t="s">
        <v>2049</v>
      </c>
      <c r="B2048" s="1" t="str">
        <f t="shared" si="31"/>
        <v>07:00</v>
      </c>
      <c r="C2048">
        <f>HOUR(B2048)</f>
        <v>7</v>
      </c>
      <c r="D2048">
        <v>0.1188235294117647</v>
      </c>
    </row>
    <row r="2049" spans="1:4" x14ac:dyDescent="0.2">
      <c r="A2049" t="s">
        <v>2050</v>
      </c>
      <c r="B2049" s="1" t="str">
        <f t="shared" si="31"/>
        <v>08:00</v>
      </c>
      <c r="C2049">
        <f>HOUR(B2049)</f>
        <v>8</v>
      </c>
      <c r="D2049">
        <v>0.24823529411764711</v>
      </c>
    </row>
    <row r="2050" spans="1:4" x14ac:dyDescent="0.2">
      <c r="A2050" t="s">
        <v>2051</v>
      </c>
      <c r="B2050" s="1" t="str">
        <f t="shared" si="31"/>
        <v>09:00</v>
      </c>
      <c r="C2050">
        <f>HOUR(B2050)</f>
        <v>9</v>
      </c>
      <c r="D2050">
        <v>0.3835294117647059</v>
      </c>
    </row>
    <row r="2051" spans="1:4" x14ac:dyDescent="0.2">
      <c r="A2051" t="s">
        <v>2052</v>
      </c>
      <c r="B2051" s="1" t="str">
        <f t="shared" ref="B2051:B2114" si="32">RIGHT(A2051,5)</f>
        <v>10:00</v>
      </c>
      <c r="C2051">
        <f>HOUR(B2051)</f>
        <v>10</v>
      </c>
      <c r="D2051">
        <v>0.5</v>
      </c>
    </row>
    <row r="2052" spans="1:4" x14ac:dyDescent="0.2">
      <c r="A2052" t="s">
        <v>2053</v>
      </c>
      <c r="B2052" s="1" t="str">
        <f t="shared" si="32"/>
        <v>11:00</v>
      </c>
      <c r="C2052">
        <f>HOUR(B2052)</f>
        <v>11</v>
      </c>
      <c r="D2052">
        <v>0.58588235294117652</v>
      </c>
    </row>
    <row r="2053" spans="1:4" x14ac:dyDescent="0.2">
      <c r="A2053" t="s">
        <v>2054</v>
      </c>
      <c r="B2053" s="1" t="str">
        <f t="shared" si="32"/>
        <v>12:00</v>
      </c>
      <c r="C2053">
        <f>HOUR(B2053)</f>
        <v>12</v>
      </c>
      <c r="D2053">
        <v>0.61529411764705888</v>
      </c>
    </row>
    <row r="2054" spans="1:4" x14ac:dyDescent="0.2">
      <c r="A2054" t="s">
        <v>2055</v>
      </c>
      <c r="B2054" s="1" t="str">
        <f t="shared" si="32"/>
        <v>13:00</v>
      </c>
      <c r="C2054">
        <f>HOUR(B2054)</f>
        <v>13</v>
      </c>
      <c r="D2054">
        <v>0.61411764705882355</v>
      </c>
    </row>
    <row r="2055" spans="1:4" x14ac:dyDescent="0.2">
      <c r="A2055" t="s">
        <v>2056</v>
      </c>
      <c r="B2055" s="1" t="str">
        <f t="shared" si="32"/>
        <v>14:00</v>
      </c>
      <c r="C2055">
        <f>HOUR(B2055)</f>
        <v>14</v>
      </c>
      <c r="D2055">
        <v>0.55058823529411771</v>
      </c>
    </row>
    <row r="2056" spans="1:4" x14ac:dyDescent="0.2">
      <c r="A2056" t="s">
        <v>2057</v>
      </c>
      <c r="B2056" s="1" t="str">
        <f t="shared" si="32"/>
        <v>15:00</v>
      </c>
      <c r="C2056">
        <f>HOUR(B2056)</f>
        <v>15</v>
      </c>
      <c r="D2056">
        <v>0.4</v>
      </c>
    </row>
    <row r="2057" spans="1:4" x14ac:dyDescent="0.2">
      <c r="A2057" t="s">
        <v>2058</v>
      </c>
      <c r="B2057" s="1" t="str">
        <f t="shared" si="32"/>
        <v>16:00</v>
      </c>
      <c r="C2057">
        <f>HOUR(B2057)</f>
        <v>16</v>
      </c>
      <c r="D2057">
        <v>0.24941176470588239</v>
      </c>
    </row>
    <row r="2058" spans="1:4" x14ac:dyDescent="0.2">
      <c r="A2058" t="s">
        <v>2059</v>
      </c>
      <c r="B2058" s="1" t="str">
        <f t="shared" si="32"/>
        <v>17:00</v>
      </c>
      <c r="C2058">
        <f>HOUR(B2058)</f>
        <v>17</v>
      </c>
      <c r="D2058">
        <v>8.7058823529411758E-2</v>
      </c>
    </row>
    <row r="2059" spans="1:4" x14ac:dyDescent="0.2">
      <c r="A2059" t="s">
        <v>2060</v>
      </c>
      <c r="B2059" s="1" t="str">
        <f t="shared" si="32"/>
        <v>18:00</v>
      </c>
      <c r="C2059">
        <f>HOUR(B2059)</f>
        <v>18</v>
      </c>
      <c r="D2059">
        <v>0</v>
      </c>
    </row>
    <row r="2060" spans="1:4" x14ac:dyDescent="0.2">
      <c r="A2060" t="s">
        <v>2061</v>
      </c>
      <c r="B2060" s="1" t="str">
        <f t="shared" si="32"/>
        <v>19:00</v>
      </c>
      <c r="C2060">
        <f>HOUR(B2060)</f>
        <v>19</v>
      </c>
      <c r="D2060">
        <v>0</v>
      </c>
    </row>
    <row r="2061" spans="1:4" x14ac:dyDescent="0.2">
      <c r="A2061" t="s">
        <v>2062</v>
      </c>
      <c r="B2061" s="1" t="str">
        <f t="shared" si="32"/>
        <v>20:00</v>
      </c>
      <c r="C2061">
        <f>HOUR(B2061)</f>
        <v>20</v>
      </c>
      <c r="D2061">
        <v>0</v>
      </c>
    </row>
    <row r="2062" spans="1:4" x14ac:dyDescent="0.2">
      <c r="A2062" t="s">
        <v>2063</v>
      </c>
      <c r="B2062" s="1" t="str">
        <f t="shared" si="32"/>
        <v>21:00</v>
      </c>
      <c r="C2062">
        <f>HOUR(B2062)</f>
        <v>21</v>
      </c>
      <c r="D2062">
        <v>0</v>
      </c>
    </row>
    <row r="2063" spans="1:4" x14ac:dyDescent="0.2">
      <c r="A2063" t="s">
        <v>2064</v>
      </c>
      <c r="B2063" s="1" t="str">
        <f t="shared" si="32"/>
        <v>22:00</v>
      </c>
      <c r="C2063">
        <f>HOUR(B2063)</f>
        <v>22</v>
      </c>
      <c r="D2063">
        <v>0</v>
      </c>
    </row>
    <row r="2064" spans="1:4" x14ac:dyDescent="0.2">
      <c r="A2064" t="s">
        <v>2065</v>
      </c>
      <c r="B2064" s="1" t="str">
        <f t="shared" si="32"/>
        <v>23:00</v>
      </c>
      <c r="C2064">
        <f>HOUR(B2064)</f>
        <v>23</v>
      </c>
      <c r="D2064">
        <v>0</v>
      </c>
    </row>
    <row r="2065" spans="1:4" x14ac:dyDescent="0.2">
      <c r="A2065" t="s">
        <v>2066</v>
      </c>
      <c r="B2065" s="1" t="str">
        <f t="shared" si="32"/>
        <v>00:00</v>
      </c>
      <c r="C2065">
        <f>HOUR(B2065)</f>
        <v>0</v>
      </c>
      <c r="D2065">
        <v>0</v>
      </c>
    </row>
    <row r="2066" spans="1:4" x14ac:dyDescent="0.2">
      <c r="A2066" t="s">
        <v>2067</v>
      </c>
      <c r="B2066" s="1" t="str">
        <f t="shared" si="32"/>
        <v>01:00</v>
      </c>
      <c r="C2066">
        <f>HOUR(B2066)</f>
        <v>1</v>
      </c>
      <c r="D2066">
        <v>0</v>
      </c>
    </row>
    <row r="2067" spans="1:4" x14ac:dyDescent="0.2">
      <c r="A2067" t="s">
        <v>2068</v>
      </c>
      <c r="B2067" s="1" t="str">
        <f t="shared" si="32"/>
        <v>02:00</v>
      </c>
      <c r="C2067">
        <f>HOUR(B2067)</f>
        <v>2</v>
      </c>
      <c r="D2067">
        <v>0</v>
      </c>
    </row>
    <row r="2068" spans="1:4" x14ac:dyDescent="0.2">
      <c r="A2068" t="s">
        <v>2069</v>
      </c>
      <c r="B2068" s="1" t="str">
        <f t="shared" si="32"/>
        <v>03:00</v>
      </c>
      <c r="C2068">
        <f>HOUR(B2068)</f>
        <v>3</v>
      </c>
      <c r="D2068">
        <v>0</v>
      </c>
    </row>
    <row r="2069" spans="1:4" x14ac:dyDescent="0.2">
      <c r="A2069" t="s">
        <v>2070</v>
      </c>
      <c r="B2069" s="1" t="str">
        <f t="shared" si="32"/>
        <v>04:00</v>
      </c>
      <c r="C2069">
        <f>HOUR(B2069)</f>
        <v>4</v>
      </c>
      <c r="D2069">
        <v>0</v>
      </c>
    </row>
    <row r="2070" spans="1:4" x14ac:dyDescent="0.2">
      <c r="A2070" t="s">
        <v>2071</v>
      </c>
      <c r="B2070" s="1" t="str">
        <f t="shared" si="32"/>
        <v>05:00</v>
      </c>
      <c r="C2070">
        <f>HOUR(B2070)</f>
        <v>5</v>
      </c>
      <c r="D2070">
        <v>0</v>
      </c>
    </row>
    <row r="2071" spans="1:4" x14ac:dyDescent="0.2">
      <c r="A2071" t="s">
        <v>2072</v>
      </c>
      <c r="B2071" s="1" t="str">
        <f t="shared" si="32"/>
        <v>06:00</v>
      </c>
      <c r="C2071">
        <f>HOUR(B2071)</f>
        <v>6</v>
      </c>
      <c r="D2071">
        <v>4.9411764705882363E-2</v>
      </c>
    </row>
    <row r="2072" spans="1:4" x14ac:dyDescent="0.2">
      <c r="A2072" t="s">
        <v>2073</v>
      </c>
      <c r="B2072" s="1" t="str">
        <f t="shared" si="32"/>
        <v>07:00</v>
      </c>
      <c r="C2072">
        <f>HOUR(B2072)</f>
        <v>7</v>
      </c>
      <c r="D2072">
        <v>0.30117647058823532</v>
      </c>
    </row>
    <row r="2073" spans="1:4" x14ac:dyDescent="0.2">
      <c r="A2073" t="s">
        <v>2074</v>
      </c>
      <c r="B2073" s="1" t="str">
        <f t="shared" si="32"/>
        <v>08:00</v>
      </c>
      <c r="C2073">
        <f>HOUR(B2073)</f>
        <v>8</v>
      </c>
      <c r="D2073">
        <v>0.56117647058823528</v>
      </c>
    </row>
    <row r="2074" spans="1:4" x14ac:dyDescent="0.2">
      <c r="A2074" t="s">
        <v>2075</v>
      </c>
      <c r="B2074" s="1" t="str">
        <f t="shared" si="32"/>
        <v>09:00</v>
      </c>
      <c r="C2074">
        <f>HOUR(B2074)</f>
        <v>9</v>
      </c>
      <c r="D2074">
        <v>0.75882352941176479</v>
      </c>
    </row>
    <row r="2075" spans="1:4" x14ac:dyDescent="0.2">
      <c r="A2075" t="s">
        <v>2076</v>
      </c>
      <c r="B2075" s="1" t="str">
        <f t="shared" si="32"/>
        <v>10:00</v>
      </c>
      <c r="C2075">
        <f>HOUR(B2075)</f>
        <v>10</v>
      </c>
      <c r="D2075">
        <v>0.89058823529411768</v>
      </c>
    </row>
    <row r="2076" spans="1:4" x14ac:dyDescent="0.2">
      <c r="A2076" t="s">
        <v>2077</v>
      </c>
      <c r="B2076" s="1" t="str">
        <f t="shared" si="32"/>
        <v>11:00</v>
      </c>
      <c r="C2076">
        <f>HOUR(B2076)</f>
        <v>11</v>
      </c>
      <c r="D2076">
        <v>0.95647058823529407</v>
      </c>
    </row>
    <row r="2077" spans="1:4" x14ac:dyDescent="0.2">
      <c r="A2077" t="s">
        <v>2078</v>
      </c>
      <c r="B2077" s="1" t="str">
        <f t="shared" si="32"/>
        <v>12:00</v>
      </c>
      <c r="C2077">
        <f>HOUR(B2077)</f>
        <v>12</v>
      </c>
      <c r="D2077">
        <v>0.96235294117647052</v>
      </c>
    </row>
    <row r="2078" spans="1:4" x14ac:dyDescent="0.2">
      <c r="A2078" t="s">
        <v>2079</v>
      </c>
      <c r="B2078" s="1" t="str">
        <f t="shared" si="32"/>
        <v>13:00</v>
      </c>
      <c r="C2078">
        <f>HOUR(B2078)</f>
        <v>13</v>
      </c>
      <c r="D2078">
        <v>0.90823529411764714</v>
      </c>
    </row>
    <row r="2079" spans="1:4" x14ac:dyDescent="0.2">
      <c r="A2079" t="s">
        <v>2080</v>
      </c>
      <c r="B2079" s="1" t="str">
        <f t="shared" si="32"/>
        <v>14:00</v>
      </c>
      <c r="C2079">
        <f>HOUR(B2079)</f>
        <v>14</v>
      </c>
      <c r="D2079">
        <v>0.79176470588235304</v>
      </c>
    </row>
    <row r="2080" spans="1:4" x14ac:dyDescent="0.2">
      <c r="A2080" t="s">
        <v>2081</v>
      </c>
      <c r="B2080" s="1" t="str">
        <f t="shared" si="32"/>
        <v>15:00</v>
      </c>
      <c r="C2080">
        <f>HOUR(B2080)</f>
        <v>15</v>
      </c>
      <c r="D2080">
        <v>0.59882352941176475</v>
      </c>
    </row>
    <row r="2081" spans="1:4" x14ac:dyDescent="0.2">
      <c r="A2081" t="s">
        <v>2082</v>
      </c>
      <c r="B2081" s="1" t="str">
        <f t="shared" si="32"/>
        <v>16:00</v>
      </c>
      <c r="C2081">
        <f>HOUR(B2081)</f>
        <v>16</v>
      </c>
      <c r="D2081">
        <v>0.36941176470588238</v>
      </c>
    </row>
    <row r="2082" spans="1:4" x14ac:dyDescent="0.2">
      <c r="A2082" t="s">
        <v>2083</v>
      </c>
      <c r="B2082" s="1" t="str">
        <f t="shared" si="32"/>
        <v>17:00</v>
      </c>
      <c r="C2082">
        <f>HOUR(B2082)</f>
        <v>17</v>
      </c>
      <c r="D2082">
        <v>0.1176470588235294</v>
      </c>
    </row>
    <row r="2083" spans="1:4" x14ac:dyDescent="0.2">
      <c r="A2083" t="s">
        <v>2084</v>
      </c>
      <c r="B2083" s="1" t="str">
        <f t="shared" si="32"/>
        <v>18:00</v>
      </c>
      <c r="C2083">
        <f>HOUR(B2083)</f>
        <v>18</v>
      </c>
      <c r="D2083">
        <v>0</v>
      </c>
    </row>
    <row r="2084" spans="1:4" x14ac:dyDescent="0.2">
      <c r="A2084" t="s">
        <v>2085</v>
      </c>
      <c r="B2084" s="1" t="str">
        <f t="shared" si="32"/>
        <v>19:00</v>
      </c>
      <c r="C2084">
        <f>HOUR(B2084)</f>
        <v>19</v>
      </c>
      <c r="D2084">
        <v>0</v>
      </c>
    </row>
    <row r="2085" spans="1:4" x14ac:dyDescent="0.2">
      <c r="A2085" t="s">
        <v>2086</v>
      </c>
      <c r="B2085" s="1" t="str">
        <f t="shared" si="32"/>
        <v>20:00</v>
      </c>
      <c r="C2085">
        <f>HOUR(B2085)</f>
        <v>20</v>
      </c>
      <c r="D2085">
        <v>0</v>
      </c>
    </row>
    <row r="2086" spans="1:4" x14ac:dyDescent="0.2">
      <c r="A2086" t="s">
        <v>2087</v>
      </c>
      <c r="B2086" s="1" t="str">
        <f t="shared" si="32"/>
        <v>21:00</v>
      </c>
      <c r="C2086">
        <f>HOUR(B2086)</f>
        <v>21</v>
      </c>
      <c r="D2086">
        <v>0</v>
      </c>
    </row>
    <row r="2087" spans="1:4" x14ac:dyDescent="0.2">
      <c r="A2087" t="s">
        <v>2088</v>
      </c>
      <c r="B2087" s="1" t="str">
        <f t="shared" si="32"/>
        <v>22:00</v>
      </c>
      <c r="C2087">
        <f>HOUR(B2087)</f>
        <v>22</v>
      </c>
      <c r="D2087">
        <v>0</v>
      </c>
    </row>
    <row r="2088" spans="1:4" x14ac:dyDescent="0.2">
      <c r="A2088" t="s">
        <v>2089</v>
      </c>
      <c r="B2088" s="1" t="str">
        <f t="shared" si="32"/>
        <v>23:00</v>
      </c>
      <c r="C2088">
        <f>HOUR(B2088)</f>
        <v>23</v>
      </c>
      <c r="D2088">
        <v>0</v>
      </c>
    </row>
    <row r="2089" spans="1:4" x14ac:dyDescent="0.2">
      <c r="A2089" t="s">
        <v>2090</v>
      </c>
      <c r="B2089" s="1" t="str">
        <f t="shared" si="32"/>
        <v>00:00</v>
      </c>
      <c r="C2089">
        <f>HOUR(B2089)</f>
        <v>0</v>
      </c>
      <c r="D2089">
        <v>0</v>
      </c>
    </row>
    <row r="2090" spans="1:4" x14ac:dyDescent="0.2">
      <c r="A2090" t="s">
        <v>2091</v>
      </c>
      <c r="B2090" s="1" t="str">
        <f t="shared" si="32"/>
        <v>01:00</v>
      </c>
      <c r="C2090">
        <f>HOUR(B2090)</f>
        <v>1</v>
      </c>
      <c r="D2090">
        <v>0</v>
      </c>
    </row>
    <row r="2091" spans="1:4" x14ac:dyDescent="0.2">
      <c r="A2091" t="s">
        <v>2092</v>
      </c>
      <c r="B2091" s="1" t="str">
        <f t="shared" si="32"/>
        <v>02:00</v>
      </c>
      <c r="C2091">
        <f>HOUR(B2091)</f>
        <v>2</v>
      </c>
      <c r="D2091">
        <v>0</v>
      </c>
    </row>
    <row r="2092" spans="1:4" x14ac:dyDescent="0.2">
      <c r="A2092" t="s">
        <v>2093</v>
      </c>
      <c r="B2092" s="1" t="str">
        <f t="shared" si="32"/>
        <v>03:00</v>
      </c>
      <c r="C2092">
        <f>HOUR(B2092)</f>
        <v>3</v>
      </c>
      <c r="D2092">
        <v>0</v>
      </c>
    </row>
    <row r="2093" spans="1:4" x14ac:dyDescent="0.2">
      <c r="A2093" t="s">
        <v>2094</v>
      </c>
      <c r="B2093" s="1" t="str">
        <f t="shared" si="32"/>
        <v>04:00</v>
      </c>
      <c r="C2093">
        <f>HOUR(B2093)</f>
        <v>4</v>
      </c>
      <c r="D2093">
        <v>0</v>
      </c>
    </row>
    <row r="2094" spans="1:4" x14ac:dyDescent="0.2">
      <c r="A2094" t="s">
        <v>2095</v>
      </c>
      <c r="B2094" s="1" t="str">
        <f t="shared" si="32"/>
        <v>05:00</v>
      </c>
      <c r="C2094">
        <f>HOUR(B2094)</f>
        <v>5</v>
      </c>
      <c r="D2094">
        <v>0</v>
      </c>
    </row>
    <row r="2095" spans="1:4" x14ac:dyDescent="0.2">
      <c r="A2095" t="s">
        <v>2096</v>
      </c>
      <c r="B2095" s="1" t="str">
        <f t="shared" si="32"/>
        <v>06:00</v>
      </c>
      <c r="C2095">
        <f>HOUR(B2095)</f>
        <v>6</v>
      </c>
      <c r="D2095">
        <v>5.4117647058823527E-2</v>
      </c>
    </row>
    <row r="2096" spans="1:4" x14ac:dyDescent="0.2">
      <c r="A2096" t="s">
        <v>2097</v>
      </c>
      <c r="B2096" s="1" t="str">
        <f t="shared" si="32"/>
        <v>07:00</v>
      </c>
      <c r="C2096">
        <f>HOUR(B2096)</f>
        <v>7</v>
      </c>
      <c r="D2096">
        <v>0.31411764705882361</v>
      </c>
    </row>
    <row r="2097" spans="1:4" x14ac:dyDescent="0.2">
      <c r="A2097" t="s">
        <v>2098</v>
      </c>
      <c r="B2097" s="1" t="str">
        <f t="shared" si="32"/>
        <v>08:00</v>
      </c>
      <c r="C2097">
        <f>HOUR(B2097)</f>
        <v>8</v>
      </c>
      <c r="D2097">
        <v>0.57647058823529418</v>
      </c>
    </row>
    <row r="2098" spans="1:4" x14ac:dyDescent="0.2">
      <c r="A2098" t="s">
        <v>2099</v>
      </c>
      <c r="B2098" s="1" t="str">
        <f t="shared" si="32"/>
        <v>09:00</v>
      </c>
      <c r="C2098">
        <f>HOUR(B2098)</f>
        <v>9</v>
      </c>
      <c r="D2098">
        <v>0.77294117647058824</v>
      </c>
    </row>
    <row r="2099" spans="1:4" x14ac:dyDescent="0.2">
      <c r="A2099" t="s">
        <v>2100</v>
      </c>
      <c r="B2099" s="1" t="str">
        <f t="shared" si="32"/>
        <v>10:00</v>
      </c>
      <c r="C2099">
        <f>HOUR(B2099)</f>
        <v>10</v>
      </c>
      <c r="D2099">
        <v>0.90352941176470591</v>
      </c>
    </row>
    <row r="2100" spans="1:4" x14ac:dyDescent="0.2">
      <c r="A2100" t="s">
        <v>2101</v>
      </c>
      <c r="B2100" s="1" t="str">
        <f t="shared" si="32"/>
        <v>11:00</v>
      </c>
      <c r="C2100">
        <f>HOUR(B2100)</f>
        <v>11</v>
      </c>
      <c r="D2100">
        <v>0.97058823529411764</v>
      </c>
    </row>
    <row r="2101" spans="1:4" x14ac:dyDescent="0.2">
      <c r="A2101" t="s">
        <v>2102</v>
      </c>
      <c r="B2101" s="1" t="str">
        <f t="shared" si="32"/>
        <v>12:00</v>
      </c>
      <c r="C2101">
        <f>HOUR(B2101)</f>
        <v>12</v>
      </c>
      <c r="D2101">
        <v>0.97647058823529409</v>
      </c>
    </row>
    <row r="2102" spans="1:4" x14ac:dyDescent="0.2">
      <c r="A2102" t="s">
        <v>2103</v>
      </c>
      <c r="B2102" s="1" t="str">
        <f t="shared" si="32"/>
        <v>13:00</v>
      </c>
      <c r="C2102">
        <f>HOUR(B2102)</f>
        <v>13</v>
      </c>
      <c r="D2102">
        <v>0.92352941176470593</v>
      </c>
    </row>
    <row r="2103" spans="1:4" x14ac:dyDescent="0.2">
      <c r="A2103" t="s">
        <v>2104</v>
      </c>
      <c r="B2103" s="1" t="str">
        <f t="shared" si="32"/>
        <v>14:00</v>
      </c>
      <c r="C2103">
        <f>HOUR(B2103)</f>
        <v>14</v>
      </c>
      <c r="D2103">
        <v>0.80823529411764716</v>
      </c>
    </row>
    <row r="2104" spans="1:4" x14ac:dyDescent="0.2">
      <c r="A2104" t="s">
        <v>2105</v>
      </c>
      <c r="B2104" s="1" t="str">
        <f t="shared" si="32"/>
        <v>15:00</v>
      </c>
      <c r="C2104">
        <f>HOUR(B2104)</f>
        <v>15</v>
      </c>
      <c r="D2104">
        <v>0.62941176470588245</v>
      </c>
    </row>
    <row r="2105" spans="1:4" x14ac:dyDescent="0.2">
      <c r="A2105" t="s">
        <v>2106</v>
      </c>
      <c r="B2105" s="1" t="str">
        <f t="shared" si="32"/>
        <v>16:00</v>
      </c>
      <c r="C2105">
        <f>HOUR(B2105)</f>
        <v>16</v>
      </c>
      <c r="D2105">
        <v>0.39176470588235301</v>
      </c>
    </row>
    <row r="2106" spans="1:4" x14ac:dyDescent="0.2">
      <c r="A2106" t="s">
        <v>2107</v>
      </c>
      <c r="B2106" s="1" t="str">
        <f t="shared" si="32"/>
        <v>17:00</v>
      </c>
      <c r="C2106">
        <f>HOUR(B2106)</f>
        <v>17</v>
      </c>
      <c r="D2106">
        <v>0.12941176470588239</v>
      </c>
    </row>
    <row r="2107" spans="1:4" x14ac:dyDescent="0.2">
      <c r="A2107" t="s">
        <v>2108</v>
      </c>
      <c r="B2107" s="1" t="str">
        <f t="shared" si="32"/>
        <v>18:00</v>
      </c>
      <c r="C2107">
        <f>HOUR(B2107)</f>
        <v>18</v>
      </c>
      <c r="D2107">
        <v>0</v>
      </c>
    </row>
    <row r="2108" spans="1:4" x14ac:dyDescent="0.2">
      <c r="A2108" t="s">
        <v>2109</v>
      </c>
      <c r="B2108" s="1" t="str">
        <f t="shared" si="32"/>
        <v>19:00</v>
      </c>
      <c r="C2108">
        <f>HOUR(B2108)</f>
        <v>19</v>
      </c>
      <c r="D2108">
        <v>0</v>
      </c>
    </row>
    <row r="2109" spans="1:4" x14ac:dyDescent="0.2">
      <c r="A2109" t="s">
        <v>2110</v>
      </c>
      <c r="B2109" s="1" t="str">
        <f t="shared" si="32"/>
        <v>20:00</v>
      </c>
      <c r="C2109">
        <f>HOUR(B2109)</f>
        <v>20</v>
      </c>
      <c r="D2109">
        <v>0</v>
      </c>
    </row>
    <row r="2110" spans="1:4" x14ac:dyDescent="0.2">
      <c r="A2110" t="s">
        <v>2111</v>
      </c>
      <c r="B2110" s="1" t="str">
        <f t="shared" si="32"/>
        <v>21:00</v>
      </c>
      <c r="C2110">
        <f>HOUR(B2110)</f>
        <v>21</v>
      </c>
      <c r="D2110">
        <v>0</v>
      </c>
    </row>
    <row r="2111" spans="1:4" x14ac:dyDescent="0.2">
      <c r="A2111" t="s">
        <v>2112</v>
      </c>
      <c r="B2111" s="1" t="str">
        <f t="shared" si="32"/>
        <v>22:00</v>
      </c>
      <c r="C2111">
        <f>HOUR(B2111)</f>
        <v>22</v>
      </c>
      <c r="D2111">
        <v>0</v>
      </c>
    </row>
    <row r="2112" spans="1:4" x14ac:dyDescent="0.2">
      <c r="A2112" t="s">
        <v>2113</v>
      </c>
      <c r="B2112" s="1" t="str">
        <f t="shared" si="32"/>
        <v>23:00</v>
      </c>
      <c r="C2112">
        <f>HOUR(B2112)</f>
        <v>23</v>
      </c>
      <c r="D2112">
        <v>0</v>
      </c>
    </row>
    <row r="2113" spans="1:4" x14ac:dyDescent="0.2">
      <c r="A2113" t="s">
        <v>2114</v>
      </c>
      <c r="B2113" s="1" t="str">
        <f t="shared" si="32"/>
        <v>00:00</v>
      </c>
      <c r="C2113">
        <f>HOUR(B2113)</f>
        <v>0</v>
      </c>
      <c r="D2113">
        <v>0</v>
      </c>
    </row>
    <row r="2114" spans="1:4" x14ac:dyDescent="0.2">
      <c r="A2114" t="s">
        <v>2115</v>
      </c>
      <c r="B2114" s="1" t="str">
        <f t="shared" si="32"/>
        <v>01:00</v>
      </c>
      <c r="C2114">
        <f>HOUR(B2114)</f>
        <v>1</v>
      </c>
      <c r="D2114">
        <v>0</v>
      </c>
    </row>
    <row r="2115" spans="1:4" x14ac:dyDescent="0.2">
      <c r="A2115" t="s">
        <v>2116</v>
      </c>
      <c r="B2115" s="1" t="str">
        <f t="shared" ref="B2115:B2178" si="33">RIGHT(A2115,5)</f>
        <v>02:00</v>
      </c>
      <c r="C2115">
        <f>HOUR(B2115)</f>
        <v>2</v>
      </c>
      <c r="D2115">
        <v>0</v>
      </c>
    </row>
    <row r="2116" spans="1:4" x14ac:dyDescent="0.2">
      <c r="A2116" t="s">
        <v>2117</v>
      </c>
      <c r="B2116" s="1" t="str">
        <f t="shared" si="33"/>
        <v>03:00</v>
      </c>
      <c r="C2116">
        <f>HOUR(B2116)</f>
        <v>3</v>
      </c>
      <c r="D2116">
        <v>0</v>
      </c>
    </row>
    <row r="2117" spans="1:4" x14ac:dyDescent="0.2">
      <c r="A2117" t="s">
        <v>2118</v>
      </c>
      <c r="B2117" s="1" t="str">
        <f t="shared" si="33"/>
        <v>04:00</v>
      </c>
      <c r="C2117">
        <f>HOUR(B2117)</f>
        <v>4</v>
      </c>
      <c r="D2117">
        <v>0</v>
      </c>
    </row>
    <row r="2118" spans="1:4" x14ac:dyDescent="0.2">
      <c r="A2118" t="s">
        <v>2119</v>
      </c>
      <c r="B2118" s="1" t="str">
        <f t="shared" si="33"/>
        <v>05:00</v>
      </c>
      <c r="C2118">
        <f>HOUR(B2118)</f>
        <v>5</v>
      </c>
      <c r="D2118">
        <v>0</v>
      </c>
    </row>
    <row r="2119" spans="1:4" x14ac:dyDescent="0.2">
      <c r="A2119" t="s">
        <v>2120</v>
      </c>
      <c r="B2119" s="1" t="str">
        <f t="shared" si="33"/>
        <v>06:00</v>
      </c>
      <c r="C2119">
        <f>HOUR(B2119)</f>
        <v>6</v>
      </c>
      <c r="D2119">
        <v>5.7647058823529419E-2</v>
      </c>
    </row>
    <row r="2120" spans="1:4" x14ac:dyDescent="0.2">
      <c r="A2120" t="s">
        <v>2121</v>
      </c>
      <c r="B2120" s="1" t="str">
        <f t="shared" si="33"/>
        <v>07:00</v>
      </c>
      <c r="C2120">
        <f>HOUR(B2120)</f>
        <v>7</v>
      </c>
      <c r="D2120">
        <v>0.31764705882352939</v>
      </c>
    </row>
    <row r="2121" spans="1:4" x14ac:dyDescent="0.2">
      <c r="A2121" t="s">
        <v>2122</v>
      </c>
      <c r="B2121" s="1" t="str">
        <f t="shared" si="33"/>
        <v>08:00</v>
      </c>
      <c r="C2121">
        <f>HOUR(B2121)</f>
        <v>8</v>
      </c>
      <c r="D2121">
        <v>0.57529411764705884</v>
      </c>
    </row>
    <row r="2122" spans="1:4" x14ac:dyDescent="0.2">
      <c r="A2122" t="s">
        <v>2123</v>
      </c>
      <c r="B2122" s="1" t="str">
        <f t="shared" si="33"/>
        <v>09:00</v>
      </c>
      <c r="C2122">
        <f>HOUR(B2122)</f>
        <v>9</v>
      </c>
      <c r="D2122">
        <v>0.77058823529411768</v>
      </c>
    </row>
    <row r="2123" spans="1:4" x14ac:dyDescent="0.2">
      <c r="A2123" t="s">
        <v>2124</v>
      </c>
      <c r="B2123" s="1" t="str">
        <f t="shared" si="33"/>
        <v>10:00</v>
      </c>
      <c r="C2123">
        <f>HOUR(B2123)</f>
        <v>10</v>
      </c>
      <c r="D2123">
        <v>0.9</v>
      </c>
    </row>
    <row r="2124" spans="1:4" x14ac:dyDescent="0.2">
      <c r="A2124" t="s">
        <v>2125</v>
      </c>
      <c r="B2124" s="1" t="str">
        <f t="shared" si="33"/>
        <v>11:00</v>
      </c>
      <c r="C2124">
        <f>HOUR(B2124)</f>
        <v>11</v>
      </c>
      <c r="D2124">
        <v>0.96705882352941175</v>
      </c>
    </row>
    <row r="2125" spans="1:4" x14ac:dyDescent="0.2">
      <c r="A2125" t="s">
        <v>2126</v>
      </c>
      <c r="B2125" s="1" t="str">
        <f t="shared" si="33"/>
        <v>12:00</v>
      </c>
      <c r="C2125">
        <f>HOUR(B2125)</f>
        <v>12</v>
      </c>
      <c r="D2125">
        <v>0.97411764705882353</v>
      </c>
    </row>
    <row r="2126" spans="1:4" x14ac:dyDescent="0.2">
      <c r="A2126" t="s">
        <v>2127</v>
      </c>
      <c r="B2126" s="1" t="str">
        <f t="shared" si="33"/>
        <v>13:00</v>
      </c>
      <c r="C2126">
        <f>HOUR(B2126)</f>
        <v>13</v>
      </c>
      <c r="D2126">
        <v>0.92117647058823537</v>
      </c>
    </row>
    <row r="2127" spans="1:4" x14ac:dyDescent="0.2">
      <c r="A2127" t="s">
        <v>2128</v>
      </c>
      <c r="B2127" s="1" t="str">
        <f t="shared" si="33"/>
        <v>14:00</v>
      </c>
      <c r="C2127">
        <f>HOUR(B2127)</f>
        <v>14</v>
      </c>
      <c r="D2127">
        <v>0.80705882352941183</v>
      </c>
    </row>
    <row r="2128" spans="1:4" x14ac:dyDescent="0.2">
      <c r="A2128" t="s">
        <v>2129</v>
      </c>
      <c r="B2128" s="1" t="str">
        <f t="shared" si="33"/>
        <v>15:00</v>
      </c>
      <c r="C2128">
        <f>HOUR(B2128)</f>
        <v>15</v>
      </c>
      <c r="D2128">
        <v>0.63058823529411767</v>
      </c>
    </row>
    <row r="2129" spans="1:4" x14ac:dyDescent="0.2">
      <c r="A2129" t="s">
        <v>2130</v>
      </c>
      <c r="B2129" s="1" t="str">
        <f t="shared" si="33"/>
        <v>16:00</v>
      </c>
      <c r="C2129">
        <f>HOUR(B2129)</f>
        <v>16</v>
      </c>
      <c r="D2129">
        <v>0.39411764705882357</v>
      </c>
    </row>
    <row r="2130" spans="1:4" x14ac:dyDescent="0.2">
      <c r="A2130" t="s">
        <v>2131</v>
      </c>
      <c r="B2130" s="1" t="str">
        <f t="shared" si="33"/>
        <v>17:00</v>
      </c>
      <c r="C2130">
        <f>HOUR(B2130)</f>
        <v>17</v>
      </c>
      <c r="D2130">
        <v>0.13176470588235301</v>
      </c>
    </row>
    <row r="2131" spans="1:4" x14ac:dyDescent="0.2">
      <c r="A2131" t="s">
        <v>2132</v>
      </c>
      <c r="B2131" s="1" t="str">
        <f t="shared" si="33"/>
        <v>18:00</v>
      </c>
      <c r="C2131">
        <f>HOUR(B2131)</f>
        <v>18</v>
      </c>
      <c r="D2131">
        <v>0</v>
      </c>
    </row>
    <row r="2132" spans="1:4" x14ac:dyDescent="0.2">
      <c r="A2132" t="s">
        <v>2133</v>
      </c>
      <c r="B2132" s="1" t="str">
        <f t="shared" si="33"/>
        <v>19:00</v>
      </c>
      <c r="C2132">
        <f>HOUR(B2132)</f>
        <v>19</v>
      </c>
      <c r="D2132">
        <v>0</v>
      </c>
    </row>
    <row r="2133" spans="1:4" x14ac:dyDescent="0.2">
      <c r="A2133" t="s">
        <v>2134</v>
      </c>
      <c r="B2133" s="1" t="str">
        <f t="shared" si="33"/>
        <v>20:00</v>
      </c>
      <c r="C2133">
        <f>HOUR(B2133)</f>
        <v>20</v>
      </c>
      <c r="D2133">
        <v>0</v>
      </c>
    </row>
    <row r="2134" spans="1:4" x14ac:dyDescent="0.2">
      <c r="A2134" t="s">
        <v>2135</v>
      </c>
      <c r="B2134" s="1" t="str">
        <f t="shared" si="33"/>
        <v>21:00</v>
      </c>
      <c r="C2134">
        <f>HOUR(B2134)</f>
        <v>21</v>
      </c>
      <c r="D2134">
        <v>0</v>
      </c>
    </row>
    <row r="2135" spans="1:4" x14ac:dyDescent="0.2">
      <c r="A2135" t="s">
        <v>2136</v>
      </c>
      <c r="B2135" s="1" t="str">
        <f t="shared" si="33"/>
        <v>22:00</v>
      </c>
      <c r="C2135">
        <f>HOUR(B2135)</f>
        <v>22</v>
      </c>
      <c r="D2135">
        <v>0</v>
      </c>
    </row>
    <row r="2136" spans="1:4" x14ac:dyDescent="0.2">
      <c r="A2136" t="s">
        <v>2137</v>
      </c>
      <c r="B2136" s="1" t="str">
        <f t="shared" si="33"/>
        <v>23:00</v>
      </c>
      <c r="C2136">
        <f>HOUR(B2136)</f>
        <v>23</v>
      </c>
      <c r="D2136">
        <v>0</v>
      </c>
    </row>
    <row r="2137" spans="1:4" x14ac:dyDescent="0.2">
      <c r="A2137" t="s">
        <v>2138</v>
      </c>
      <c r="B2137" s="1" t="str">
        <f t="shared" si="33"/>
        <v>00:00</v>
      </c>
      <c r="C2137">
        <f>HOUR(B2137)</f>
        <v>0</v>
      </c>
      <c r="D2137">
        <v>0</v>
      </c>
    </row>
    <row r="2138" spans="1:4" x14ac:dyDescent="0.2">
      <c r="A2138" t="s">
        <v>2139</v>
      </c>
      <c r="B2138" s="1" t="str">
        <f t="shared" si="33"/>
        <v>01:00</v>
      </c>
      <c r="C2138">
        <f>HOUR(B2138)</f>
        <v>1</v>
      </c>
      <c r="D2138">
        <v>0</v>
      </c>
    </row>
    <row r="2139" spans="1:4" x14ac:dyDescent="0.2">
      <c r="A2139" t="s">
        <v>2140</v>
      </c>
      <c r="B2139" s="1" t="str">
        <f t="shared" si="33"/>
        <v>03:00</v>
      </c>
      <c r="C2139">
        <f>HOUR(B2139)</f>
        <v>3</v>
      </c>
      <c r="D2139">
        <v>0</v>
      </c>
    </row>
    <row r="2140" spans="1:4" x14ac:dyDescent="0.2">
      <c r="A2140" t="s">
        <v>2141</v>
      </c>
      <c r="B2140" s="1" t="str">
        <f t="shared" si="33"/>
        <v>04:00</v>
      </c>
      <c r="C2140">
        <f>HOUR(B2140)</f>
        <v>4</v>
      </c>
      <c r="D2140">
        <v>0</v>
      </c>
    </row>
    <row r="2141" spans="1:4" x14ac:dyDescent="0.2">
      <c r="A2141" t="s">
        <v>2142</v>
      </c>
      <c r="B2141" s="1" t="str">
        <f t="shared" si="33"/>
        <v>05:00</v>
      </c>
      <c r="C2141">
        <f>HOUR(B2141)</f>
        <v>5</v>
      </c>
      <c r="D2141">
        <v>0</v>
      </c>
    </row>
    <row r="2142" spans="1:4" x14ac:dyDescent="0.2">
      <c r="A2142" t="s">
        <v>2143</v>
      </c>
      <c r="B2142" s="1" t="str">
        <f t="shared" si="33"/>
        <v>06:00</v>
      </c>
      <c r="C2142">
        <f>HOUR(B2142)</f>
        <v>6</v>
      </c>
      <c r="D2142">
        <v>0</v>
      </c>
    </row>
    <row r="2143" spans="1:4" x14ac:dyDescent="0.2">
      <c r="A2143" t="s">
        <v>2144</v>
      </c>
      <c r="B2143" s="1" t="str">
        <f t="shared" si="33"/>
        <v>07:00</v>
      </c>
      <c r="C2143">
        <f>HOUR(B2143)</f>
        <v>7</v>
      </c>
      <c r="D2143">
        <v>5.647058823529412E-2</v>
      </c>
    </row>
    <row r="2144" spans="1:4" x14ac:dyDescent="0.2">
      <c r="A2144" t="s">
        <v>2145</v>
      </c>
      <c r="B2144" s="1" t="str">
        <f t="shared" si="33"/>
        <v>08:00</v>
      </c>
      <c r="C2144">
        <f>HOUR(B2144)</f>
        <v>8</v>
      </c>
      <c r="D2144">
        <v>0.30588235294117649</v>
      </c>
    </row>
    <row r="2145" spans="1:4" x14ac:dyDescent="0.2">
      <c r="A2145" t="s">
        <v>2146</v>
      </c>
      <c r="B2145" s="1" t="str">
        <f t="shared" si="33"/>
        <v>09:00</v>
      </c>
      <c r="C2145">
        <f>HOUR(B2145)</f>
        <v>9</v>
      </c>
      <c r="D2145">
        <v>0.55999999999999994</v>
      </c>
    </row>
    <row r="2146" spans="1:4" x14ac:dyDescent="0.2">
      <c r="A2146" t="s">
        <v>2147</v>
      </c>
      <c r="B2146" s="1" t="str">
        <f t="shared" si="33"/>
        <v>10:00</v>
      </c>
      <c r="C2146">
        <f>HOUR(B2146)</f>
        <v>10</v>
      </c>
      <c r="D2146">
        <v>0.75294117647058822</v>
      </c>
    </row>
    <row r="2147" spans="1:4" x14ac:dyDescent="0.2">
      <c r="A2147" t="s">
        <v>2148</v>
      </c>
      <c r="B2147" s="1" t="str">
        <f t="shared" si="33"/>
        <v>11:00</v>
      </c>
      <c r="C2147">
        <f>HOUR(B2147)</f>
        <v>11</v>
      </c>
      <c r="D2147">
        <v>0.88</v>
      </c>
    </row>
    <row r="2148" spans="1:4" x14ac:dyDescent="0.2">
      <c r="A2148" t="s">
        <v>2149</v>
      </c>
      <c r="B2148" s="1" t="str">
        <f t="shared" si="33"/>
        <v>12:00</v>
      </c>
      <c r="C2148">
        <f>HOUR(B2148)</f>
        <v>12</v>
      </c>
      <c r="D2148">
        <v>0.94823529411764718</v>
      </c>
    </row>
    <row r="2149" spans="1:4" x14ac:dyDescent="0.2">
      <c r="A2149" t="s">
        <v>2150</v>
      </c>
      <c r="B2149" s="1" t="str">
        <f t="shared" si="33"/>
        <v>13:00</v>
      </c>
      <c r="C2149">
        <f>HOUR(B2149)</f>
        <v>13</v>
      </c>
      <c r="D2149">
        <v>0.95647058823529407</v>
      </c>
    </row>
    <row r="2150" spans="1:4" x14ac:dyDescent="0.2">
      <c r="A2150" t="s">
        <v>2151</v>
      </c>
      <c r="B2150" s="1" t="str">
        <f t="shared" si="33"/>
        <v>14:00</v>
      </c>
      <c r="C2150">
        <f>HOUR(B2150)</f>
        <v>14</v>
      </c>
      <c r="D2150">
        <v>0.90470588235294125</v>
      </c>
    </row>
    <row r="2151" spans="1:4" x14ac:dyDescent="0.2">
      <c r="A2151" t="s">
        <v>2152</v>
      </c>
      <c r="B2151" s="1" t="str">
        <f t="shared" si="33"/>
        <v>15:00</v>
      </c>
      <c r="C2151">
        <f>HOUR(B2151)</f>
        <v>15</v>
      </c>
      <c r="D2151">
        <v>0.79411764705882359</v>
      </c>
    </row>
    <row r="2152" spans="1:4" x14ac:dyDescent="0.2">
      <c r="A2152" t="s">
        <v>2153</v>
      </c>
      <c r="B2152" s="1" t="str">
        <f t="shared" si="33"/>
        <v>16:00</v>
      </c>
      <c r="C2152">
        <f>HOUR(B2152)</f>
        <v>16</v>
      </c>
      <c r="D2152">
        <v>0.62</v>
      </c>
    </row>
    <row r="2153" spans="1:4" x14ac:dyDescent="0.2">
      <c r="A2153" t="s">
        <v>2154</v>
      </c>
      <c r="B2153" s="1" t="str">
        <f t="shared" si="33"/>
        <v>17:00</v>
      </c>
      <c r="C2153">
        <f>HOUR(B2153)</f>
        <v>17</v>
      </c>
      <c r="D2153">
        <v>0.38588235294117651</v>
      </c>
    </row>
    <row r="2154" spans="1:4" x14ac:dyDescent="0.2">
      <c r="A2154" t="s">
        <v>2155</v>
      </c>
      <c r="B2154" s="1" t="str">
        <f t="shared" si="33"/>
        <v>18:00</v>
      </c>
      <c r="C2154">
        <f>HOUR(B2154)</f>
        <v>18</v>
      </c>
      <c r="D2154">
        <v>0.12941176470588239</v>
      </c>
    </row>
    <row r="2155" spans="1:4" x14ac:dyDescent="0.2">
      <c r="A2155" t="s">
        <v>2156</v>
      </c>
      <c r="B2155" s="1" t="str">
        <f t="shared" si="33"/>
        <v>19:00</v>
      </c>
      <c r="C2155">
        <f>HOUR(B2155)</f>
        <v>19</v>
      </c>
      <c r="D2155">
        <v>0</v>
      </c>
    </row>
    <row r="2156" spans="1:4" x14ac:dyDescent="0.2">
      <c r="A2156" t="s">
        <v>2157</v>
      </c>
      <c r="B2156" s="1" t="str">
        <f t="shared" si="33"/>
        <v>20:00</v>
      </c>
      <c r="C2156">
        <f>HOUR(B2156)</f>
        <v>20</v>
      </c>
      <c r="D2156">
        <v>0</v>
      </c>
    </row>
    <row r="2157" spans="1:4" x14ac:dyDescent="0.2">
      <c r="A2157" t="s">
        <v>2158</v>
      </c>
      <c r="B2157" s="1" t="str">
        <f t="shared" si="33"/>
        <v>21:00</v>
      </c>
      <c r="C2157">
        <f>HOUR(B2157)</f>
        <v>21</v>
      </c>
      <c r="D2157">
        <v>0</v>
      </c>
    </row>
    <row r="2158" spans="1:4" x14ac:dyDescent="0.2">
      <c r="A2158" t="s">
        <v>2159</v>
      </c>
      <c r="B2158" s="1" t="str">
        <f t="shared" si="33"/>
        <v>22:00</v>
      </c>
      <c r="C2158">
        <f>HOUR(B2158)</f>
        <v>22</v>
      </c>
      <c r="D2158">
        <v>0</v>
      </c>
    </row>
    <row r="2159" spans="1:4" x14ac:dyDescent="0.2">
      <c r="A2159" t="s">
        <v>2160</v>
      </c>
      <c r="B2159" s="1" t="str">
        <f t="shared" si="33"/>
        <v>23:00</v>
      </c>
      <c r="C2159">
        <f>HOUR(B2159)</f>
        <v>23</v>
      </c>
      <c r="D2159">
        <v>0</v>
      </c>
    </row>
    <row r="2160" spans="1:4" x14ac:dyDescent="0.2">
      <c r="A2160" t="s">
        <v>2161</v>
      </c>
      <c r="B2160" s="1" t="str">
        <f t="shared" si="33"/>
        <v>00:00</v>
      </c>
      <c r="C2160">
        <f>HOUR(B2160)</f>
        <v>0</v>
      </c>
      <c r="D2160">
        <v>0</v>
      </c>
    </row>
    <row r="2161" spans="1:4" x14ac:dyDescent="0.2">
      <c r="A2161" t="s">
        <v>2162</v>
      </c>
      <c r="B2161" s="1" t="str">
        <f t="shared" si="33"/>
        <v>01:00</v>
      </c>
      <c r="C2161">
        <f>HOUR(B2161)</f>
        <v>1</v>
      </c>
      <c r="D2161">
        <v>0</v>
      </c>
    </row>
    <row r="2162" spans="1:4" x14ac:dyDescent="0.2">
      <c r="A2162" t="s">
        <v>2163</v>
      </c>
      <c r="B2162" s="1" t="str">
        <f t="shared" si="33"/>
        <v>02:00</v>
      </c>
      <c r="C2162">
        <f>HOUR(B2162)</f>
        <v>2</v>
      </c>
      <c r="D2162">
        <v>0</v>
      </c>
    </row>
    <row r="2163" spans="1:4" x14ac:dyDescent="0.2">
      <c r="A2163" t="s">
        <v>2164</v>
      </c>
      <c r="B2163" s="1" t="str">
        <f t="shared" si="33"/>
        <v>03:00</v>
      </c>
      <c r="C2163">
        <f>HOUR(B2163)</f>
        <v>3</v>
      </c>
      <c r="D2163">
        <v>0</v>
      </c>
    </row>
    <row r="2164" spans="1:4" x14ac:dyDescent="0.2">
      <c r="A2164" t="s">
        <v>2165</v>
      </c>
      <c r="B2164" s="1" t="str">
        <f t="shared" si="33"/>
        <v>04:00</v>
      </c>
      <c r="C2164">
        <f>HOUR(B2164)</f>
        <v>4</v>
      </c>
      <c r="D2164">
        <v>0</v>
      </c>
    </row>
    <row r="2165" spans="1:4" x14ac:dyDescent="0.2">
      <c r="A2165" t="s">
        <v>2166</v>
      </c>
      <c r="B2165" s="1" t="str">
        <f t="shared" si="33"/>
        <v>05:00</v>
      </c>
      <c r="C2165">
        <f>HOUR(B2165)</f>
        <v>5</v>
      </c>
      <c r="D2165">
        <v>0</v>
      </c>
    </row>
    <row r="2166" spans="1:4" x14ac:dyDescent="0.2">
      <c r="A2166" t="s">
        <v>2167</v>
      </c>
      <c r="B2166" s="1" t="str">
        <f t="shared" si="33"/>
        <v>06:00</v>
      </c>
      <c r="C2166">
        <f>HOUR(B2166)</f>
        <v>6</v>
      </c>
      <c r="D2166">
        <v>0</v>
      </c>
    </row>
    <row r="2167" spans="1:4" x14ac:dyDescent="0.2">
      <c r="A2167" t="s">
        <v>2168</v>
      </c>
      <c r="B2167" s="1" t="str">
        <f t="shared" si="33"/>
        <v>07:00</v>
      </c>
      <c r="C2167">
        <f>HOUR(B2167)</f>
        <v>7</v>
      </c>
      <c r="D2167">
        <v>4.5882352941176471E-2</v>
      </c>
    </row>
    <row r="2168" spans="1:4" x14ac:dyDescent="0.2">
      <c r="A2168" t="s">
        <v>2169</v>
      </c>
      <c r="B2168" s="1" t="str">
        <f t="shared" si="33"/>
        <v>08:00</v>
      </c>
      <c r="C2168">
        <f>HOUR(B2168)</f>
        <v>8</v>
      </c>
      <c r="D2168">
        <v>0.25647058823529412</v>
      </c>
    </row>
    <row r="2169" spans="1:4" x14ac:dyDescent="0.2">
      <c r="A2169" t="s">
        <v>2170</v>
      </c>
      <c r="B2169" s="1" t="str">
        <f t="shared" si="33"/>
        <v>09:00</v>
      </c>
      <c r="C2169">
        <f>HOUR(B2169)</f>
        <v>9</v>
      </c>
      <c r="D2169">
        <v>0.48705882352941182</v>
      </c>
    </row>
    <row r="2170" spans="1:4" x14ac:dyDescent="0.2">
      <c r="A2170" t="s">
        <v>2171</v>
      </c>
      <c r="B2170" s="1" t="str">
        <f t="shared" si="33"/>
        <v>10:00</v>
      </c>
      <c r="C2170">
        <f>HOUR(B2170)</f>
        <v>10</v>
      </c>
      <c r="D2170">
        <v>0.64235294117647068</v>
      </c>
    </row>
    <row r="2171" spans="1:4" x14ac:dyDescent="0.2">
      <c r="A2171" t="s">
        <v>2172</v>
      </c>
      <c r="B2171" s="1" t="str">
        <f t="shared" si="33"/>
        <v>11:00</v>
      </c>
      <c r="C2171">
        <f>HOUR(B2171)</f>
        <v>11</v>
      </c>
      <c r="D2171">
        <v>0.71882352941176475</v>
      </c>
    </row>
    <row r="2172" spans="1:4" x14ac:dyDescent="0.2">
      <c r="A2172" t="s">
        <v>2173</v>
      </c>
      <c r="B2172" s="1" t="str">
        <f t="shared" si="33"/>
        <v>12:00</v>
      </c>
      <c r="C2172">
        <f>HOUR(B2172)</f>
        <v>12</v>
      </c>
      <c r="D2172">
        <v>0.74</v>
      </c>
    </row>
    <row r="2173" spans="1:4" x14ac:dyDescent="0.2">
      <c r="A2173" t="s">
        <v>2174</v>
      </c>
      <c r="B2173" s="1" t="str">
        <f t="shared" si="33"/>
        <v>13:00</v>
      </c>
      <c r="C2173">
        <f>HOUR(B2173)</f>
        <v>13</v>
      </c>
      <c r="D2173">
        <v>0.63764705882352946</v>
      </c>
    </row>
    <row r="2174" spans="1:4" x14ac:dyDescent="0.2">
      <c r="A2174" t="s">
        <v>2175</v>
      </c>
      <c r="B2174" s="1" t="str">
        <f t="shared" si="33"/>
        <v>14:00</v>
      </c>
      <c r="C2174">
        <f>HOUR(B2174)</f>
        <v>14</v>
      </c>
      <c r="D2174">
        <v>0.50705882352941178</v>
      </c>
    </row>
    <row r="2175" spans="1:4" x14ac:dyDescent="0.2">
      <c r="A2175" t="s">
        <v>2176</v>
      </c>
      <c r="B2175" s="1" t="str">
        <f t="shared" si="33"/>
        <v>15:00</v>
      </c>
      <c r="C2175">
        <f>HOUR(B2175)</f>
        <v>15</v>
      </c>
      <c r="D2175">
        <v>0.41411764705882348</v>
      </c>
    </row>
    <row r="2176" spans="1:4" x14ac:dyDescent="0.2">
      <c r="A2176" t="s">
        <v>2177</v>
      </c>
      <c r="B2176" s="1" t="str">
        <f t="shared" si="33"/>
        <v>16:00</v>
      </c>
      <c r="C2176">
        <f>HOUR(B2176)</f>
        <v>16</v>
      </c>
      <c r="D2176">
        <v>0.31176470588235289</v>
      </c>
    </row>
    <row r="2177" spans="1:4" x14ac:dyDescent="0.2">
      <c r="A2177" t="s">
        <v>2178</v>
      </c>
      <c r="B2177" s="1" t="str">
        <f t="shared" si="33"/>
        <v>17:00</v>
      </c>
      <c r="C2177">
        <f>HOUR(B2177)</f>
        <v>17</v>
      </c>
      <c r="D2177">
        <v>0.1647058823529412</v>
      </c>
    </row>
    <row r="2178" spans="1:4" x14ac:dyDescent="0.2">
      <c r="A2178" t="s">
        <v>2179</v>
      </c>
      <c r="B2178" s="1" t="str">
        <f t="shared" si="33"/>
        <v>18:00</v>
      </c>
      <c r="C2178">
        <f>HOUR(B2178)</f>
        <v>18</v>
      </c>
      <c r="D2178">
        <v>5.0588235294117642E-2</v>
      </c>
    </row>
    <row r="2179" spans="1:4" x14ac:dyDescent="0.2">
      <c r="A2179" t="s">
        <v>2180</v>
      </c>
      <c r="B2179" s="1" t="str">
        <f t="shared" ref="B2179:B2242" si="34">RIGHT(A2179,5)</f>
        <v>19:00</v>
      </c>
      <c r="C2179">
        <f>HOUR(B2179)</f>
        <v>19</v>
      </c>
      <c r="D2179">
        <v>0</v>
      </c>
    </row>
    <row r="2180" spans="1:4" x14ac:dyDescent="0.2">
      <c r="A2180" t="s">
        <v>2181</v>
      </c>
      <c r="B2180" s="1" t="str">
        <f t="shared" si="34"/>
        <v>20:00</v>
      </c>
      <c r="C2180">
        <f>HOUR(B2180)</f>
        <v>20</v>
      </c>
      <c r="D2180">
        <v>0</v>
      </c>
    </row>
    <row r="2181" spans="1:4" x14ac:dyDescent="0.2">
      <c r="A2181" t="s">
        <v>2182</v>
      </c>
      <c r="B2181" s="1" t="str">
        <f t="shared" si="34"/>
        <v>21:00</v>
      </c>
      <c r="C2181">
        <f>HOUR(B2181)</f>
        <v>21</v>
      </c>
      <c r="D2181">
        <v>0</v>
      </c>
    </row>
    <row r="2182" spans="1:4" x14ac:dyDescent="0.2">
      <c r="A2182" t="s">
        <v>2183</v>
      </c>
      <c r="B2182" s="1" t="str">
        <f t="shared" si="34"/>
        <v>22:00</v>
      </c>
      <c r="C2182">
        <f>HOUR(B2182)</f>
        <v>22</v>
      </c>
      <c r="D2182">
        <v>0</v>
      </c>
    </row>
    <row r="2183" spans="1:4" x14ac:dyDescent="0.2">
      <c r="A2183" t="s">
        <v>2184</v>
      </c>
      <c r="B2183" s="1" t="str">
        <f t="shared" si="34"/>
        <v>23:00</v>
      </c>
      <c r="C2183">
        <f>HOUR(B2183)</f>
        <v>23</v>
      </c>
      <c r="D2183">
        <v>0</v>
      </c>
    </row>
    <row r="2184" spans="1:4" x14ac:dyDescent="0.2">
      <c r="A2184" t="s">
        <v>2185</v>
      </c>
      <c r="B2184" s="1" t="str">
        <f t="shared" si="34"/>
        <v>00:00</v>
      </c>
      <c r="C2184">
        <f>HOUR(B2184)</f>
        <v>0</v>
      </c>
      <c r="D2184">
        <v>0</v>
      </c>
    </row>
    <row r="2185" spans="1:4" x14ac:dyDescent="0.2">
      <c r="A2185" t="s">
        <v>2186</v>
      </c>
      <c r="B2185" s="1" t="str">
        <f t="shared" si="34"/>
        <v>01:00</v>
      </c>
      <c r="C2185">
        <f>HOUR(B2185)</f>
        <v>1</v>
      </c>
      <c r="D2185">
        <v>0</v>
      </c>
    </row>
    <row r="2186" spans="1:4" x14ac:dyDescent="0.2">
      <c r="A2186" t="s">
        <v>2187</v>
      </c>
      <c r="B2186" s="1" t="str">
        <f t="shared" si="34"/>
        <v>02:00</v>
      </c>
      <c r="C2186">
        <f>HOUR(B2186)</f>
        <v>2</v>
      </c>
      <c r="D2186">
        <v>0</v>
      </c>
    </row>
    <row r="2187" spans="1:4" x14ac:dyDescent="0.2">
      <c r="A2187" t="s">
        <v>2188</v>
      </c>
      <c r="B2187" s="1" t="str">
        <f t="shared" si="34"/>
        <v>03:00</v>
      </c>
      <c r="C2187">
        <f>HOUR(B2187)</f>
        <v>3</v>
      </c>
      <c r="D2187">
        <v>0</v>
      </c>
    </row>
    <row r="2188" spans="1:4" x14ac:dyDescent="0.2">
      <c r="A2188" t="s">
        <v>2189</v>
      </c>
      <c r="B2188" s="1" t="str">
        <f t="shared" si="34"/>
        <v>04:00</v>
      </c>
      <c r="C2188">
        <f>HOUR(B2188)</f>
        <v>4</v>
      </c>
      <c r="D2188">
        <v>0</v>
      </c>
    </row>
    <row r="2189" spans="1:4" x14ac:dyDescent="0.2">
      <c r="A2189" t="s">
        <v>2190</v>
      </c>
      <c r="B2189" s="1" t="str">
        <f t="shared" si="34"/>
        <v>05:00</v>
      </c>
      <c r="C2189">
        <f>HOUR(B2189)</f>
        <v>5</v>
      </c>
      <c r="D2189">
        <v>0</v>
      </c>
    </row>
    <row r="2190" spans="1:4" x14ac:dyDescent="0.2">
      <c r="A2190" t="s">
        <v>2191</v>
      </c>
      <c r="B2190" s="1" t="str">
        <f t="shared" si="34"/>
        <v>06:00</v>
      </c>
      <c r="C2190">
        <f>HOUR(B2190)</f>
        <v>6</v>
      </c>
      <c r="D2190">
        <v>0</v>
      </c>
    </row>
    <row r="2191" spans="1:4" x14ac:dyDescent="0.2">
      <c r="A2191" t="s">
        <v>2192</v>
      </c>
      <c r="B2191" s="1" t="str">
        <f t="shared" si="34"/>
        <v>07:00</v>
      </c>
      <c r="C2191">
        <f>HOUR(B2191)</f>
        <v>7</v>
      </c>
      <c r="D2191">
        <v>0.02</v>
      </c>
    </row>
    <row r="2192" spans="1:4" x14ac:dyDescent="0.2">
      <c r="A2192" t="s">
        <v>2193</v>
      </c>
      <c r="B2192" s="1" t="str">
        <f t="shared" si="34"/>
        <v>08:00</v>
      </c>
      <c r="C2192">
        <f>HOUR(B2192)</f>
        <v>8</v>
      </c>
      <c r="D2192">
        <v>9.8823529411764713E-2</v>
      </c>
    </row>
    <row r="2193" spans="1:4" x14ac:dyDescent="0.2">
      <c r="A2193" t="s">
        <v>2194</v>
      </c>
      <c r="B2193" s="1" t="str">
        <f t="shared" si="34"/>
        <v>09:00</v>
      </c>
      <c r="C2193">
        <f>HOUR(B2193)</f>
        <v>9</v>
      </c>
      <c r="D2193">
        <v>0.22588235294117651</v>
      </c>
    </row>
    <row r="2194" spans="1:4" x14ac:dyDescent="0.2">
      <c r="A2194" t="s">
        <v>2195</v>
      </c>
      <c r="B2194" s="1" t="str">
        <f t="shared" si="34"/>
        <v>10:00</v>
      </c>
      <c r="C2194">
        <f>HOUR(B2194)</f>
        <v>10</v>
      </c>
      <c r="D2194">
        <v>0.37176470588235289</v>
      </c>
    </row>
    <row r="2195" spans="1:4" x14ac:dyDescent="0.2">
      <c r="A2195" t="s">
        <v>2196</v>
      </c>
      <c r="B2195" s="1" t="str">
        <f t="shared" si="34"/>
        <v>11:00</v>
      </c>
      <c r="C2195">
        <f>HOUR(B2195)</f>
        <v>11</v>
      </c>
      <c r="D2195">
        <v>0.49176470588235288</v>
      </c>
    </row>
    <row r="2196" spans="1:4" x14ac:dyDescent="0.2">
      <c r="A2196" t="s">
        <v>2197</v>
      </c>
      <c r="B2196" s="1" t="str">
        <f t="shared" si="34"/>
        <v>12:00</v>
      </c>
      <c r="C2196">
        <f>HOUR(B2196)</f>
        <v>12</v>
      </c>
      <c r="D2196">
        <v>0.55294117647058827</v>
      </c>
    </row>
    <row r="2197" spans="1:4" x14ac:dyDescent="0.2">
      <c r="A2197" t="s">
        <v>2198</v>
      </c>
      <c r="B2197" s="1" t="str">
        <f t="shared" si="34"/>
        <v>13:00</v>
      </c>
      <c r="C2197">
        <f>HOUR(B2197)</f>
        <v>13</v>
      </c>
      <c r="D2197">
        <v>0.53411764705882359</v>
      </c>
    </row>
    <row r="2198" spans="1:4" x14ac:dyDescent="0.2">
      <c r="A2198" t="s">
        <v>2199</v>
      </c>
      <c r="B2198" s="1" t="str">
        <f t="shared" si="34"/>
        <v>14:00</v>
      </c>
      <c r="C2198">
        <f>HOUR(B2198)</f>
        <v>14</v>
      </c>
      <c r="D2198">
        <v>0.44705882352941179</v>
      </c>
    </row>
    <row r="2199" spans="1:4" x14ac:dyDescent="0.2">
      <c r="A2199" t="s">
        <v>2200</v>
      </c>
      <c r="B2199" s="1" t="str">
        <f t="shared" si="34"/>
        <v>15:00</v>
      </c>
      <c r="C2199">
        <f>HOUR(B2199)</f>
        <v>15</v>
      </c>
      <c r="D2199">
        <v>0.33058823529411768</v>
      </c>
    </row>
    <row r="2200" spans="1:4" x14ac:dyDescent="0.2">
      <c r="A2200" t="s">
        <v>2201</v>
      </c>
      <c r="B2200" s="1" t="str">
        <f t="shared" si="34"/>
        <v>16:00</v>
      </c>
      <c r="C2200">
        <f>HOUR(B2200)</f>
        <v>16</v>
      </c>
      <c r="D2200">
        <v>0.2141176470588235</v>
      </c>
    </row>
    <row r="2201" spans="1:4" x14ac:dyDescent="0.2">
      <c r="A2201" t="s">
        <v>2202</v>
      </c>
      <c r="B2201" s="1" t="str">
        <f t="shared" si="34"/>
        <v>17:00</v>
      </c>
      <c r="C2201">
        <f>HOUR(B2201)</f>
        <v>17</v>
      </c>
      <c r="D2201">
        <v>0.1141176470588235</v>
      </c>
    </row>
    <row r="2202" spans="1:4" x14ac:dyDescent="0.2">
      <c r="A2202" t="s">
        <v>2203</v>
      </c>
      <c r="B2202" s="1" t="str">
        <f t="shared" si="34"/>
        <v>18:00</v>
      </c>
      <c r="C2202">
        <f>HOUR(B2202)</f>
        <v>18</v>
      </c>
      <c r="D2202">
        <v>3.6470588235294123E-2</v>
      </c>
    </row>
    <row r="2203" spans="1:4" x14ac:dyDescent="0.2">
      <c r="A2203" t="s">
        <v>2204</v>
      </c>
      <c r="B2203" s="1" t="str">
        <f t="shared" si="34"/>
        <v>19:00</v>
      </c>
      <c r="C2203">
        <f>HOUR(B2203)</f>
        <v>19</v>
      </c>
      <c r="D2203">
        <v>0</v>
      </c>
    </row>
    <row r="2204" spans="1:4" x14ac:dyDescent="0.2">
      <c r="A2204" t="s">
        <v>2205</v>
      </c>
      <c r="B2204" s="1" t="str">
        <f t="shared" si="34"/>
        <v>20:00</v>
      </c>
      <c r="C2204">
        <f>HOUR(B2204)</f>
        <v>20</v>
      </c>
      <c r="D2204">
        <v>0</v>
      </c>
    </row>
    <row r="2205" spans="1:4" x14ac:dyDescent="0.2">
      <c r="A2205" t="s">
        <v>2206</v>
      </c>
      <c r="B2205" s="1" t="str">
        <f t="shared" si="34"/>
        <v>21:00</v>
      </c>
      <c r="C2205">
        <f>HOUR(B2205)</f>
        <v>21</v>
      </c>
      <c r="D2205">
        <v>0</v>
      </c>
    </row>
    <row r="2206" spans="1:4" x14ac:dyDescent="0.2">
      <c r="A2206" t="s">
        <v>2207</v>
      </c>
      <c r="B2206" s="1" t="str">
        <f t="shared" si="34"/>
        <v>22:00</v>
      </c>
      <c r="C2206">
        <f>HOUR(B2206)</f>
        <v>22</v>
      </c>
      <c r="D2206">
        <v>0</v>
      </c>
    </row>
    <row r="2207" spans="1:4" x14ac:dyDescent="0.2">
      <c r="A2207" t="s">
        <v>2208</v>
      </c>
      <c r="B2207" s="1" t="str">
        <f t="shared" si="34"/>
        <v>23:00</v>
      </c>
      <c r="C2207">
        <f>HOUR(B2207)</f>
        <v>23</v>
      </c>
      <c r="D2207">
        <v>0</v>
      </c>
    </row>
    <row r="2208" spans="1:4" x14ac:dyDescent="0.2">
      <c r="A2208" t="s">
        <v>2209</v>
      </c>
      <c r="B2208" s="1" t="str">
        <f t="shared" si="34"/>
        <v>00:00</v>
      </c>
      <c r="C2208">
        <f>HOUR(B2208)</f>
        <v>0</v>
      </c>
      <c r="D2208">
        <v>0</v>
      </c>
    </row>
    <row r="2209" spans="1:4" x14ac:dyDescent="0.2">
      <c r="A2209" t="s">
        <v>2210</v>
      </c>
      <c r="B2209" s="1" t="str">
        <f t="shared" si="34"/>
        <v>01:00</v>
      </c>
      <c r="C2209">
        <f>HOUR(B2209)</f>
        <v>1</v>
      </c>
      <c r="D2209">
        <v>0</v>
      </c>
    </row>
    <row r="2210" spans="1:4" x14ac:dyDescent="0.2">
      <c r="A2210" t="s">
        <v>2211</v>
      </c>
      <c r="B2210" s="1" t="str">
        <f t="shared" si="34"/>
        <v>02:00</v>
      </c>
      <c r="C2210">
        <f>HOUR(B2210)</f>
        <v>2</v>
      </c>
      <c r="D2210">
        <v>0</v>
      </c>
    </row>
    <row r="2211" spans="1:4" x14ac:dyDescent="0.2">
      <c r="A2211" t="s">
        <v>2212</v>
      </c>
      <c r="B2211" s="1" t="str">
        <f t="shared" si="34"/>
        <v>03:00</v>
      </c>
      <c r="C2211">
        <f>HOUR(B2211)</f>
        <v>3</v>
      </c>
      <c r="D2211">
        <v>0</v>
      </c>
    </row>
    <row r="2212" spans="1:4" x14ac:dyDescent="0.2">
      <c r="A2212" t="s">
        <v>2213</v>
      </c>
      <c r="B2212" s="1" t="str">
        <f t="shared" si="34"/>
        <v>04:00</v>
      </c>
      <c r="C2212">
        <f>HOUR(B2212)</f>
        <v>4</v>
      </c>
      <c r="D2212">
        <v>0</v>
      </c>
    </row>
    <row r="2213" spans="1:4" x14ac:dyDescent="0.2">
      <c r="A2213" t="s">
        <v>2214</v>
      </c>
      <c r="B2213" s="1" t="str">
        <f t="shared" si="34"/>
        <v>05:00</v>
      </c>
      <c r="C2213">
        <f>HOUR(B2213)</f>
        <v>5</v>
      </c>
      <c r="D2213">
        <v>0</v>
      </c>
    </row>
    <row r="2214" spans="1:4" x14ac:dyDescent="0.2">
      <c r="A2214" t="s">
        <v>2215</v>
      </c>
      <c r="B2214" s="1" t="str">
        <f t="shared" si="34"/>
        <v>06:00</v>
      </c>
      <c r="C2214">
        <f>HOUR(B2214)</f>
        <v>6</v>
      </c>
      <c r="D2214">
        <v>0</v>
      </c>
    </row>
    <row r="2215" spans="1:4" x14ac:dyDescent="0.2">
      <c r="A2215" t="s">
        <v>2216</v>
      </c>
      <c r="B2215" s="1" t="str">
        <f t="shared" si="34"/>
        <v>07:00</v>
      </c>
      <c r="C2215">
        <f>HOUR(B2215)</f>
        <v>7</v>
      </c>
      <c r="D2215">
        <v>2.4705882352941182E-2</v>
      </c>
    </row>
    <row r="2216" spans="1:4" x14ac:dyDescent="0.2">
      <c r="A2216" t="s">
        <v>2217</v>
      </c>
      <c r="B2216" s="1" t="str">
        <f t="shared" si="34"/>
        <v>08:00</v>
      </c>
      <c r="C2216">
        <f>HOUR(B2216)</f>
        <v>8</v>
      </c>
      <c r="D2216">
        <v>0.1164705882352941</v>
      </c>
    </row>
    <row r="2217" spans="1:4" x14ac:dyDescent="0.2">
      <c r="A2217" t="s">
        <v>2218</v>
      </c>
      <c r="B2217" s="1" t="str">
        <f t="shared" si="34"/>
        <v>09:00</v>
      </c>
      <c r="C2217">
        <f>HOUR(B2217)</f>
        <v>9</v>
      </c>
      <c r="D2217">
        <v>0.24352941176470591</v>
      </c>
    </row>
    <row r="2218" spans="1:4" x14ac:dyDescent="0.2">
      <c r="A2218" t="s">
        <v>2219</v>
      </c>
      <c r="B2218" s="1" t="str">
        <f t="shared" si="34"/>
        <v>10:00</v>
      </c>
      <c r="C2218">
        <f>HOUR(B2218)</f>
        <v>10</v>
      </c>
      <c r="D2218">
        <v>0.37647058823529411</v>
      </c>
    </row>
    <row r="2219" spans="1:4" x14ac:dyDescent="0.2">
      <c r="A2219" t="s">
        <v>2220</v>
      </c>
      <c r="B2219" s="1" t="str">
        <f t="shared" si="34"/>
        <v>11:00</v>
      </c>
      <c r="C2219">
        <f>HOUR(B2219)</f>
        <v>11</v>
      </c>
      <c r="D2219">
        <v>0.5388235294117647</v>
      </c>
    </row>
    <row r="2220" spans="1:4" x14ac:dyDescent="0.2">
      <c r="A2220" t="s">
        <v>2221</v>
      </c>
      <c r="B2220" s="1" t="str">
        <f t="shared" si="34"/>
        <v>12:00</v>
      </c>
      <c r="C2220">
        <f>HOUR(B2220)</f>
        <v>12</v>
      </c>
      <c r="D2220">
        <v>0.6352941176470589</v>
      </c>
    </row>
    <row r="2221" spans="1:4" x14ac:dyDescent="0.2">
      <c r="A2221" t="s">
        <v>2222</v>
      </c>
      <c r="B2221" s="1" t="str">
        <f t="shared" si="34"/>
        <v>13:00</v>
      </c>
      <c r="C2221">
        <f>HOUR(B2221)</f>
        <v>13</v>
      </c>
      <c r="D2221">
        <v>0.67294117647058815</v>
      </c>
    </row>
    <row r="2222" spans="1:4" x14ac:dyDescent="0.2">
      <c r="A2222" t="s">
        <v>2223</v>
      </c>
      <c r="B2222" s="1" t="str">
        <f t="shared" si="34"/>
        <v>14:00</v>
      </c>
      <c r="C2222">
        <f>HOUR(B2222)</f>
        <v>14</v>
      </c>
      <c r="D2222">
        <v>0.49176470588235288</v>
      </c>
    </row>
    <row r="2223" spans="1:4" x14ac:dyDescent="0.2">
      <c r="A2223" t="s">
        <v>2224</v>
      </c>
      <c r="B2223" s="1" t="str">
        <f t="shared" si="34"/>
        <v>15:00</v>
      </c>
      <c r="C2223">
        <f>HOUR(B2223)</f>
        <v>15</v>
      </c>
      <c r="D2223">
        <v>0.36941176470588238</v>
      </c>
    </row>
    <row r="2224" spans="1:4" x14ac:dyDescent="0.2">
      <c r="A2224" t="s">
        <v>2225</v>
      </c>
      <c r="B2224" s="1" t="str">
        <f t="shared" si="34"/>
        <v>16:00</v>
      </c>
      <c r="C2224">
        <f>HOUR(B2224)</f>
        <v>16</v>
      </c>
      <c r="D2224">
        <v>0.21294117647058819</v>
      </c>
    </row>
    <row r="2225" spans="1:4" x14ac:dyDescent="0.2">
      <c r="A2225" t="s">
        <v>2226</v>
      </c>
      <c r="B2225" s="1" t="str">
        <f t="shared" si="34"/>
        <v>17:00</v>
      </c>
      <c r="C2225">
        <f>HOUR(B2225)</f>
        <v>17</v>
      </c>
      <c r="D2225">
        <v>0.1647058823529412</v>
      </c>
    </row>
    <row r="2226" spans="1:4" x14ac:dyDescent="0.2">
      <c r="A2226" t="s">
        <v>2227</v>
      </c>
      <c r="B2226" s="1" t="str">
        <f t="shared" si="34"/>
        <v>18:00</v>
      </c>
      <c r="C2226">
        <f>HOUR(B2226)</f>
        <v>18</v>
      </c>
      <c r="D2226">
        <v>7.4117647058823538E-2</v>
      </c>
    </row>
    <row r="2227" spans="1:4" x14ac:dyDescent="0.2">
      <c r="A2227" t="s">
        <v>2228</v>
      </c>
      <c r="B2227" s="1" t="str">
        <f t="shared" si="34"/>
        <v>19:00</v>
      </c>
      <c r="C2227">
        <f>HOUR(B2227)</f>
        <v>19</v>
      </c>
      <c r="D2227">
        <v>1.176470588235294E-3</v>
      </c>
    </row>
    <row r="2228" spans="1:4" x14ac:dyDescent="0.2">
      <c r="A2228" t="s">
        <v>2229</v>
      </c>
      <c r="B2228" s="1" t="str">
        <f t="shared" si="34"/>
        <v>20:00</v>
      </c>
      <c r="C2228">
        <f>HOUR(B2228)</f>
        <v>20</v>
      </c>
      <c r="D2228">
        <v>0</v>
      </c>
    </row>
    <row r="2229" spans="1:4" x14ac:dyDescent="0.2">
      <c r="A2229" t="s">
        <v>2230</v>
      </c>
      <c r="B2229" s="1" t="str">
        <f t="shared" si="34"/>
        <v>21:00</v>
      </c>
      <c r="C2229">
        <f>HOUR(B2229)</f>
        <v>21</v>
      </c>
      <c r="D2229">
        <v>0</v>
      </c>
    </row>
    <row r="2230" spans="1:4" x14ac:dyDescent="0.2">
      <c r="A2230" t="s">
        <v>2231</v>
      </c>
      <c r="B2230" s="1" t="str">
        <f t="shared" si="34"/>
        <v>22:00</v>
      </c>
      <c r="C2230">
        <f>HOUR(B2230)</f>
        <v>22</v>
      </c>
      <c r="D2230">
        <v>0</v>
      </c>
    </row>
    <row r="2231" spans="1:4" x14ac:dyDescent="0.2">
      <c r="A2231" t="s">
        <v>2232</v>
      </c>
      <c r="B2231" s="1" t="str">
        <f t="shared" si="34"/>
        <v>23:00</v>
      </c>
      <c r="C2231">
        <f>HOUR(B2231)</f>
        <v>23</v>
      </c>
      <c r="D2231">
        <v>0</v>
      </c>
    </row>
    <row r="2232" spans="1:4" x14ac:dyDescent="0.2">
      <c r="A2232" t="s">
        <v>2233</v>
      </c>
      <c r="B2232" s="1" t="str">
        <f t="shared" si="34"/>
        <v>00:00</v>
      </c>
      <c r="C2232">
        <f>HOUR(B2232)</f>
        <v>0</v>
      </c>
      <c r="D2232">
        <v>0</v>
      </c>
    </row>
    <row r="2233" spans="1:4" x14ac:dyDescent="0.2">
      <c r="A2233" t="s">
        <v>2234</v>
      </c>
      <c r="B2233" s="1" t="str">
        <f t="shared" si="34"/>
        <v>01:00</v>
      </c>
      <c r="C2233">
        <f>HOUR(B2233)</f>
        <v>1</v>
      </c>
      <c r="D2233">
        <v>0</v>
      </c>
    </row>
    <row r="2234" spans="1:4" x14ac:dyDescent="0.2">
      <c r="A2234" t="s">
        <v>2235</v>
      </c>
      <c r="B2234" s="1" t="str">
        <f t="shared" si="34"/>
        <v>02:00</v>
      </c>
      <c r="C2234">
        <f>HOUR(B2234)</f>
        <v>2</v>
      </c>
      <c r="D2234">
        <v>0</v>
      </c>
    </row>
    <row r="2235" spans="1:4" x14ac:dyDescent="0.2">
      <c r="A2235" t="s">
        <v>2236</v>
      </c>
      <c r="B2235" s="1" t="str">
        <f t="shared" si="34"/>
        <v>03:00</v>
      </c>
      <c r="C2235">
        <f>HOUR(B2235)</f>
        <v>3</v>
      </c>
      <c r="D2235">
        <v>0</v>
      </c>
    </row>
    <row r="2236" spans="1:4" x14ac:dyDescent="0.2">
      <c r="A2236" t="s">
        <v>2237</v>
      </c>
      <c r="B2236" s="1" t="str">
        <f t="shared" si="34"/>
        <v>04:00</v>
      </c>
      <c r="C2236">
        <f>HOUR(B2236)</f>
        <v>4</v>
      </c>
      <c r="D2236">
        <v>0</v>
      </c>
    </row>
    <row r="2237" spans="1:4" x14ac:dyDescent="0.2">
      <c r="A2237" t="s">
        <v>2238</v>
      </c>
      <c r="B2237" s="1" t="str">
        <f t="shared" si="34"/>
        <v>05:00</v>
      </c>
      <c r="C2237">
        <f>HOUR(B2237)</f>
        <v>5</v>
      </c>
      <c r="D2237">
        <v>0</v>
      </c>
    </row>
    <row r="2238" spans="1:4" x14ac:dyDescent="0.2">
      <c r="A2238" t="s">
        <v>2239</v>
      </c>
      <c r="B2238" s="1" t="str">
        <f t="shared" si="34"/>
        <v>06:00</v>
      </c>
      <c r="C2238">
        <f>HOUR(B2238)</f>
        <v>6</v>
      </c>
      <c r="D2238">
        <v>0</v>
      </c>
    </row>
    <row r="2239" spans="1:4" x14ac:dyDescent="0.2">
      <c r="A2239" t="s">
        <v>2240</v>
      </c>
      <c r="B2239" s="1" t="str">
        <f t="shared" si="34"/>
        <v>07:00</v>
      </c>
      <c r="C2239">
        <f>HOUR(B2239)</f>
        <v>7</v>
      </c>
      <c r="D2239">
        <v>4.5882352941176471E-2</v>
      </c>
    </row>
    <row r="2240" spans="1:4" x14ac:dyDescent="0.2">
      <c r="A2240" t="s">
        <v>2241</v>
      </c>
      <c r="B2240" s="1" t="str">
        <f t="shared" si="34"/>
        <v>08:00</v>
      </c>
      <c r="C2240">
        <f>HOUR(B2240)</f>
        <v>8</v>
      </c>
      <c r="D2240">
        <v>0.2</v>
      </c>
    </row>
    <row r="2241" spans="1:4" x14ac:dyDescent="0.2">
      <c r="A2241" t="s">
        <v>2242</v>
      </c>
      <c r="B2241" s="1" t="str">
        <f t="shared" si="34"/>
        <v>09:00</v>
      </c>
      <c r="C2241">
        <f>HOUR(B2241)</f>
        <v>9</v>
      </c>
      <c r="D2241">
        <v>0.35294117647058831</v>
      </c>
    </row>
    <row r="2242" spans="1:4" x14ac:dyDescent="0.2">
      <c r="A2242" t="s">
        <v>2243</v>
      </c>
      <c r="B2242" s="1" t="str">
        <f t="shared" si="34"/>
        <v>10:00</v>
      </c>
      <c r="C2242">
        <f>HOUR(B2242)</f>
        <v>10</v>
      </c>
      <c r="D2242">
        <v>0.42941176470588238</v>
      </c>
    </row>
    <row r="2243" spans="1:4" x14ac:dyDescent="0.2">
      <c r="A2243" t="s">
        <v>2244</v>
      </c>
      <c r="B2243" s="1" t="str">
        <f t="shared" ref="B2243:B2306" si="35">RIGHT(A2243,5)</f>
        <v>11:00</v>
      </c>
      <c r="C2243">
        <f>HOUR(B2243)</f>
        <v>11</v>
      </c>
      <c r="D2243">
        <v>0.42470588235294121</v>
      </c>
    </row>
    <row r="2244" spans="1:4" x14ac:dyDescent="0.2">
      <c r="A2244" t="s">
        <v>2245</v>
      </c>
      <c r="B2244" s="1" t="str">
        <f t="shared" si="35"/>
        <v>12:00</v>
      </c>
      <c r="C2244">
        <f>HOUR(B2244)</f>
        <v>12</v>
      </c>
      <c r="D2244">
        <v>0.34823529411764698</v>
      </c>
    </row>
    <row r="2245" spans="1:4" x14ac:dyDescent="0.2">
      <c r="A2245" t="s">
        <v>2246</v>
      </c>
      <c r="B2245" s="1" t="str">
        <f t="shared" si="35"/>
        <v>13:00</v>
      </c>
      <c r="C2245">
        <f>HOUR(B2245)</f>
        <v>13</v>
      </c>
      <c r="D2245">
        <v>0.34941176470588242</v>
      </c>
    </row>
    <row r="2246" spans="1:4" x14ac:dyDescent="0.2">
      <c r="A2246" t="s">
        <v>2247</v>
      </c>
      <c r="B2246" s="1" t="str">
        <f t="shared" si="35"/>
        <v>14:00</v>
      </c>
      <c r="C2246">
        <f>HOUR(B2246)</f>
        <v>14</v>
      </c>
      <c r="D2246">
        <v>0.44588235294117651</v>
      </c>
    </row>
    <row r="2247" spans="1:4" x14ac:dyDescent="0.2">
      <c r="A2247" t="s">
        <v>2248</v>
      </c>
      <c r="B2247" s="1" t="str">
        <f t="shared" si="35"/>
        <v>15:00</v>
      </c>
      <c r="C2247">
        <f>HOUR(B2247)</f>
        <v>15</v>
      </c>
      <c r="D2247">
        <v>0.31294117647058828</v>
      </c>
    </row>
    <row r="2248" spans="1:4" x14ac:dyDescent="0.2">
      <c r="A2248" t="s">
        <v>2249</v>
      </c>
      <c r="B2248" s="1" t="str">
        <f t="shared" si="35"/>
        <v>16:00</v>
      </c>
      <c r="C2248">
        <f>HOUR(B2248)</f>
        <v>16</v>
      </c>
      <c r="D2248">
        <v>0.19529411764705881</v>
      </c>
    </row>
    <row r="2249" spans="1:4" x14ac:dyDescent="0.2">
      <c r="A2249" t="s">
        <v>2250</v>
      </c>
      <c r="B2249" s="1" t="str">
        <f t="shared" si="35"/>
        <v>17:00</v>
      </c>
      <c r="C2249">
        <f>HOUR(B2249)</f>
        <v>17</v>
      </c>
      <c r="D2249">
        <v>9.4117647058823528E-2</v>
      </c>
    </row>
    <row r="2250" spans="1:4" x14ac:dyDescent="0.2">
      <c r="A2250" t="s">
        <v>2251</v>
      </c>
      <c r="B2250" s="1" t="str">
        <f t="shared" si="35"/>
        <v>18:00</v>
      </c>
      <c r="C2250">
        <f>HOUR(B2250)</f>
        <v>18</v>
      </c>
      <c r="D2250">
        <v>3.6470588235294123E-2</v>
      </c>
    </row>
    <row r="2251" spans="1:4" x14ac:dyDescent="0.2">
      <c r="A2251" t="s">
        <v>2252</v>
      </c>
      <c r="B2251" s="1" t="str">
        <f t="shared" si="35"/>
        <v>19:00</v>
      </c>
      <c r="C2251">
        <f>HOUR(B2251)</f>
        <v>19</v>
      </c>
      <c r="D2251">
        <v>0</v>
      </c>
    </row>
    <row r="2252" spans="1:4" x14ac:dyDescent="0.2">
      <c r="A2252" t="s">
        <v>2253</v>
      </c>
      <c r="B2252" s="1" t="str">
        <f t="shared" si="35"/>
        <v>20:00</v>
      </c>
      <c r="C2252">
        <f>HOUR(B2252)</f>
        <v>20</v>
      </c>
      <c r="D2252">
        <v>0</v>
      </c>
    </row>
    <row r="2253" spans="1:4" x14ac:dyDescent="0.2">
      <c r="A2253" t="s">
        <v>2254</v>
      </c>
      <c r="B2253" s="1" t="str">
        <f t="shared" si="35"/>
        <v>21:00</v>
      </c>
      <c r="C2253">
        <f>HOUR(B2253)</f>
        <v>21</v>
      </c>
      <c r="D2253">
        <v>0</v>
      </c>
    </row>
    <row r="2254" spans="1:4" x14ac:dyDescent="0.2">
      <c r="A2254" t="s">
        <v>2255</v>
      </c>
      <c r="B2254" s="1" t="str">
        <f t="shared" si="35"/>
        <v>22:00</v>
      </c>
      <c r="C2254">
        <f>HOUR(B2254)</f>
        <v>22</v>
      </c>
      <c r="D2254">
        <v>0</v>
      </c>
    </row>
    <row r="2255" spans="1:4" x14ac:dyDescent="0.2">
      <c r="A2255" t="s">
        <v>2256</v>
      </c>
      <c r="B2255" s="1" t="str">
        <f t="shared" si="35"/>
        <v>23:00</v>
      </c>
      <c r="C2255">
        <f>HOUR(B2255)</f>
        <v>23</v>
      </c>
      <c r="D2255">
        <v>0</v>
      </c>
    </row>
    <row r="2256" spans="1:4" x14ac:dyDescent="0.2">
      <c r="A2256" t="s">
        <v>2257</v>
      </c>
      <c r="B2256" s="1" t="str">
        <f t="shared" si="35"/>
        <v>00:00</v>
      </c>
      <c r="C2256">
        <f>HOUR(B2256)</f>
        <v>0</v>
      </c>
      <c r="D2256">
        <v>0</v>
      </c>
    </row>
    <row r="2257" spans="1:4" x14ac:dyDescent="0.2">
      <c r="A2257" t="s">
        <v>2258</v>
      </c>
      <c r="B2257" s="1" t="str">
        <f t="shared" si="35"/>
        <v>01:00</v>
      </c>
      <c r="C2257">
        <f>HOUR(B2257)</f>
        <v>1</v>
      </c>
      <c r="D2257">
        <v>0</v>
      </c>
    </row>
    <row r="2258" spans="1:4" x14ac:dyDescent="0.2">
      <c r="A2258" t="s">
        <v>2259</v>
      </c>
      <c r="B2258" s="1" t="str">
        <f t="shared" si="35"/>
        <v>02:00</v>
      </c>
      <c r="C2258">
        <f>HOUR(B2258)</f>
        <v>2</v>
      </c>
      <c r="D2258">
        <v>0</v>
      </c>
    </row>
    <row r="2259" spans="1:4" x14ac:dyDescent="0.2">
      <c r="A2259" t="s">
        <v>2260</v>
      </c>
      <c r="B2259" s="1" t="str">
        <f t="shared" si="35"/>
        <v>03:00</v>
      </c>
      <c r="C2259">
        <f>HOUR(B2259)</f>
        <v>3</v>
      </c>
      <c r="D2259">
        <v>0</v>
      </c>
    </row>
    <row r="2260" spans="1:4" x14ac:dyDescent="0.2">
      <c r="A2260" t="s">
        <v>2261</v>
      </c>
      <c r="B2260" s="1" t="str">
        <f t="shared" si="35"/>
        <v>04:00</v>
      </c>
      <c r="C2260">
        <f>HOUR(B2260)</f>
        <v>4</v>
      </c>
      <c r="D2260">
        <v>0</v>
      </c>
    </row>
    <row r="2261" spans="1:4" x14ac:dyDescent="0.2">
      <c r="A2261" t="s">
        <v>2262</v>
      </c>
      <c r="B2261" s="1" t="str">
        <f t="shared" si="35"/>
        <v>05:00</v>
      </c>
      <c r="C2261">
        <f>HOUR(B2261)</f>
        <v>5</v>
      </c>
      <c r="D2261">
        <v>0</v>
      </c>
    </row>
    <row r="2262" spans="1:4" x14ac:dyDescent="0.2">
      <c r="A2262" t="s">
        <v>2263</v>
      </c>
      <c r="B2262" s="1" t="str">
        <f t="shared" si="35"/>
        <v>06:00</v>
      </c>
      <c r="C2262">
        <f>HOUR(B2262)</f>
        <v>6</v>
      </c>
      <c r="D2262">
        <v>0</v>
      </c>
    </row>
    <row r="2263" spans="1:4" x14ac:dyDescent="0.2">
      <c r="A2263" t="s">
        <v>2264</v>
      </c>
      <c r="B2263" s="1" t="str">
        <f t="shared" si="35"/>
        <v>07:00</v>
      </c>
      <c r="C2263">
        <f>HOUR(B2263)</f>
        <v>7</v>
      </c>
      <c r="D2263">
        <v>6.235294117647059E-2</v>
      </c>
    </row>
    <row r="2264" spans="1:4" x14ac:dyDescent="0.2">
      <c r="A2264" t="s">
        <v>2265</v>
      </c>
      <c r="B2264" s="1" t="str">
        <f t="shared" si="35"/>
        <v>08:00</v>
      </c>
      <c r="C2264">
        <f>HOUR(B2264)</f>
        <v>8</v>
      </c>
      <c r="D2264">
        <v>0.26588235294117651</v>
      </c>
    </row>
    <row r="2265" spans="1:4" x14ac:dyDescent="0.2">
      <c r="A2265" t="s">
        <v>2266</v>
      </c>
      <c r="B2265" s="1" t="str">
        <f t="shared" si="35"/>
        <v>09:00</v>
      </c>
      <c r="C2265">
        <f>HOUR(B2265)</f>
        <v>9</v>
      </c>
      <c r="D2265">
        <v>0.56117647058823528</v>
      </c>
    </row>
    <row r="2266" spans="1:4" x14ac:dyDescent="0.2">
      <c r="A2266" t="s">
        <v>2267</v>
      </c>
      <c r="B2266" s="1" t="str">
        <f t="shared" si="35"/>
        <v>10:00</v>
      </c>
      <c r="C2266">
        <f>HOUR(B2266)</f>
        <v>10</v>
      </c>
      <c r="D2266">
        <v>0.74235294117647066</v>
      </c>
    </row>
    <row r="2267" spans="1:4" x14ac:dyDescent="0.2">
      <c r="A2267" t="s">
        <v>2268</v>
      </c>
      <c r="B2267" s="1" t="str">
        <f t="shared" si="35"/>
        <v>11:00</v>
      </c>
      <c r="C2267">
        <f>HOUR(B2267)</f>
        <v>11</v>
      </c>
      <c r="D2267">
        <v>0.85529411764705887</v>
      </c>
    </row>
    <row r="2268" spans="1:4" x14ac:dyDescent="0.2">
      <c r="A2268" t="s">
        <v>2269</v>
      </c>
      <c r="B2268" s="1" t="str">
        <f t="shared" si="35"/>
        <v>12:00</v>
      </c>
      <c r="C2268">
        <f>HOUR(B2268)</f>
        <v>12</v>
      </c>
      <c r="D2268">
        <v>0.93647058823529417</v>
      </c>
    </row>
    <row r="2269" spans="1:4" x14ac:dyDescent="0.2">
      <c r="A2269" t="s">
        <v>2270</v>
      </c>
      <c r="B2269" s="1" t="str">
        <f t="shared" si="35"/>
        <v>13:00</v>
      </c>
      <c r="C2269">
        <f>HOUR(B2269)</f>
        <v>13</v>
      </c>
      <c r="D2269">
        <v>0.97058823529411764</v>
      </c>
    </row>
    <row r="2270" spans="1:4" x14ac:dyDescent="0.2">
      <c r="A2270" t="s">
        <v>2271</v>
      </c>
      <c r="B2270" s="1" t="str">
        <f t="shared" si="35"/>
        <v>14:00</v>
      </c>
      <c r="C2270">
        <f>HOUR(B2270)</f>
        <v>14</v>
      </c>
      <c r="D2270">
        <v>0.92823529411764716</v>
      </c>
    </row>
    <row r="2271" spans="1:4" x14ac:dyDescent="0.2">
      <c r="A2271" t="s">
        <v>2272</v>
      </c>
      <c r="B2271" s="1" t="str">
        <f t="shared" si="35"/>
        <v>15:00</v>
      </c>
      <c r="C2271">
        <f>HOUR(B2271)</f>
        <v>15</v>
      </c>
      <c r="D2271">
        <v>0.82470588235294118</v>
      </c>
    </row>
    <row r="2272" spans="1:4" x14ac:dyDescent="0.2">
      <c r="A2272" t="s">
        <v>2273</v>
      </c>
      <c r="B2272" s="1" t="str">
        <f t="shared" si="35"/>
        <v>16:00</v>
      </c>
      <c r="C2272">
        <f>HOUR(B2272)</f>
        <v>16</v>
      </c>
      <c r="D2272">
        <v>0.64352941176470591</v>
      </c>
    </row>
    <row r="2273" spans="1:4" x14ac:dyDescent="0.2">
      <c r="A2273" t="s">
        <v>2274</v>
      </c>
      <c r="B2273" s="1" t="str">
        <f t="shared" si="35"/>
        <v>17:00</v>
      </c>
      <c r="C2273">
        <f>HOUR(B2273)</f>
        <v>17</v>
      </c>
      <c r="D2273">
        <v>0.4129411764705882</v>
      </c>
    </row>
    <row r="2274" spans="1:4" x14ac:dyDescent="0.2">
      <c r="A2274" t="s">
        <v>2275</v>
      </c>
      <c r="B2274" s="1" t="str">
        <f t="shared" si="35"/>
        <v>18:00</v>
      </c>
      <c r="C2274">
        <f>HOUR(B2274)</f>
        <v>18</v>
      </c>
      <c r="D2274">
        <v>0.14941176470588241</v>
      </c>
    </row>
    <row r="2275" spans="1:4" x14ac:dyDescent="0.2">
      <c r="A2275" t="s">
        <v>2276</v>
      </c>
      <c r="B2275" s="1" t="str">
        <f t="shared" si="35"/>
        <v>19:00</v>
      </c>
      <c r="C2275">
        <f>HOUR(B2275)</f>
        <v>19</v>
      </c>
      <c r="D2275">
        <v>2.352941176470588E-3</v>
      </c>
    </row>
    <row r="2276" spans="1:4" x14ac:dyDescent="0.2">
      <c r="A2276" t="s">
        <v>2277</v>
      </c>
      <c r="B2276" s="1" t="str">
        <f t="shared" si="35"/>
        <v>20:00</v>
      </c>
      <c r="C2276">
        <f>HOUR(B2276)</f>
        <v>20</v>
      </c>
      <c r="D2276">
        <v>0</v>
      </c>
    </row>
    <row r="2277" spans="1:4" x14ac:dyDescent="0.2">
      <c r="A2277" t="s">
        <v>2278</v>
      </c>
      <c r="B2277" s="1" t="str">
        <f t="shared" si="35"/>
        <v>21:00</v>
      </c>
      <c r="C2277">
        <f>HOUR(B2277)</f>
        <v>21</v>
      </c>
      <c r="D2277">
        <v>0</v>
      </c>
    </row>
    <row r="2278" spans="1:4" x14ac:dyDescent="0.2">
      <c r="A2278" t="s">
        <v>2279</v>
      </c>
      <c r="B2278" s="1" t="str">
        <f t="shared" si="35"/>
        <v>22:00</v>
      </c>
      <c r="C2278">
        <f>HOUR(B2278)</f>
        <v>22</v>
      </c>
      <c r="D2278">
        <v>0</v>
      </c>
    </row>
    <row r="2279" spans="1:4" x14ac:dyDescent="0.2">
      <c r="A2279" t="s">
        <v>2280</v>
      </c>
      <c r="B2279" s="1" t="str">
        <f t="shared" si="35"/>
        <v>23:00</v>
      </c>
      <c r="C2279">
        <f>HOUR(B2279)</f>
        <v>23</v>
      </c>
      <c r="D2279">
        <v>0</v>
      </c>
    </row>
    <row r="2280" spans="1:4" x14ac:dyDescent="0.2">
      <c r="A2280" t="s">
        <v>2281</v>
      </c>
      <c r="B2280" s="1" t="str">
        <f t="shared" si="35"/>
        <v>00:00</v>
      </c>
      <c r="C2280">
        <f>HOUR(B2280)</f>
        <v>0</v>
      </c>
      <c r="D2280">
        <v>0</v>
      </c>
    </row>
    <row r="2281" spans="1:4" x14ac:dyDescent="0.2">
      <c r="A2281" t="s">
        <v>2282</v>
      </c>
      <c r="B2281" s="1" t="str">
        <f t="shared" si="35"/>
        <v>01:00</v>
      </c>
      <c r="C2281">
        <f>HOUR(B2281)</f>
        <v>1</v>
      </c>
      <c r="D2281">
        <v>0</v>
      </c>
    </row>
    <row r="2282" spans="1:4" x14ac:dyDescent="0.2">
      <c r="A2282" t="s">
        <v>2283</v>
      </c>
      <c r="B2282" s="1" t="str">
        <f t="shared" si="35"/>
        <v>02:00</v>
      </c>
      <c r="C2282">
        <f>HOUR(B2282)</f>
        <v>2</v>
      </c>
      <c r="D2282">
        <v>0</v>
      </c>
    </row>
    <row r="2283" spans="1:4" x14ac:dyDescent="0.2">
      <c r="A2283" t="s">
        <v>2284</v>
      </c>
      <c r="B2283" s="1" t="str">
        <f t="shared" si="35"/>
        <v>03:00</v>
      </c>
      <c r="C2283">
        <f>HOUR(B2283)</f>
        <v>3</v>
      </c>
      <c r="D2283">
        <v>0</v>
      </c>
    </row>
    <row r="2284" spans="1:4" x14ac:dyDescent="0.2">
      <c r="A2284" t="s">
        <v>2285</v>
      </c>
      <c r="B2284" s="1" t="str">
        <f t="shared" si="35"/>
        <v>04:00</v>
      </c>
      <c r="C2284">
        <f>HOUR(B2284)</f>
        <v>4</v>
      </c>
      <c r="D2284">
        <v>0</v>
      </c>
    </row>
    <row r="2285" spans="1:4" x14ac:dyDescent="0.2">
      <c r="A2285" t="s">
        <v>2286</v>
      </c>
      <c r="B2285" s="1" t="str">
        <f t="shared" si="35"/>
        <v>05:00</v>
      </c>
      <c r="C2285">
        <f>HOUR(B2285)</f>
        <v>5</v>
      </c>
      <c r="D2285">
        <v>0</v>
      </c>
    </row>
    <row r="2286" spans="1:4" x14ac:dyDescent="0.2">
      <c r="A2286" t="s">
        <v>2287</v>
      </c>
      <c r="B2286" s="1" t="str">
        <f t="shared" si="35"/>
        <v>06:00</v>
      </c>
      <c r="C2286">
        <f>HOUR(B2286)</f>
        <v>6</v>
      </c>
      <c r="D2286">
        <v>0</v>
      </c>
    </row>
    <row r="2287" spans="1:4" x14ac:dyDescent="0.2">
      <c r="A2287" t="s">
        <v>2288</v>
      </c>
      <c r="B2287" s="1" t="str">
        <f t="shared" si="35"/>
        <v>07:00</v>
      </c>
      <c r="C2287">
        <f>HOUR(B2287)</f>
        <v>7</v>
      </c>
      <c r="D2287">
        <v>7.4117647058823538E-2</v>
      </c>
    </row>
    <row r="2288" spans="1:4" x14ac:dyDescent="0.2">
      <c r="A2288" t="s">
        <v>2289</v>
      </c>
      <c r="B2288" s="1" t="str">
        <f t="shared" si="35"/>
        <v>08:00</v>
      </c>
      <c r="C2288">
        <f>HOUR(B2288)</f>
        <v>8</v>
      </c>
      <c r="D2288">
        <v>0.33176470588235291</v>
      </c>
    </row>
    <row r="2289" spans="1:4" x14ac:dyDescent="0.2">
      <c r="A2289" t="s">
        <v>2290</v>
      </c>
      <c r="B2289" s="1" t="str">
        <f t="shared" si="35"/>
        <v>09:00</v>
      </c>
      <c r="C2289">
        <f>HOUR(B2289)</f>
        <v>9</v>
      </c>
      <c r="D2289">
        <v>0.58352941176470585</v>
      </c>
    </row>
    <row r="2290" spans="1:4" x14ac:dyDescent="0.2">
      <c r="A2290" t="s">
        <v>2291</v>
      </c>
      <c r="B2290" s="1" t="str">
        <f t="shared" si="35"/>
        <v>10:00</v>
      </c>
      <c r="C2290">
        <f>HOUR(B2290)</f>
        <v>10</v>
      </c>
      <c r="D2290">
        <v>0.77764705882352947</v>
      </c>
    </row>
    <row r="2291" spans="1:4" x14ac:dyDescent="0.2">
      <c r="A2291" t="s">
        <v>2292</v>
      </c>
      <c r="B2291" s="1" t="str">
        <f t="shared" si="35"/>
        <v>11:00</v>
      </c>
      <c r="C2291">
        <f>HOUR(B2291)</f>
        <v>11</v>
      </c>
      <c r="D2291">
        <v>0.90470588235294125</v>
      </c>
    </row>
    <row r="2292" spans="1:4" x14ac:dyDescent="0.2">
      <c r="A2292" t="s">
        <v>2293</v>
      </c>
      <c r="B2292" s="1" t="str">
        <f t="shared" si="35"/>
        <v>12:00</v>
      </c>
      <c r="C2292">
        <f>HOUR(B2292)</f>
        <v>12</v>
      </c>
      <c r="D2292">
        <v>0.96235294117647052</v>
      </c>
    </row>
    <row r="2293" spans="1:4" x14ac:dyDescent="0.2">
      <c r="A2293" t="s">
        <v>2294</v>
      </c>
      <c r="B2293" s="1" t="str">
        <f t="shared" si="35"/>
        <v>13:00</v>
      </c>
      <c r="C2293">
        <f>HOUR(B2293)</f>
        <v>13</v>
      </c>
      <c r="D2293">
        <v>0.95647058823529407</v>
      </c>
    </row>
    <row r="2294" spans="1:4" x14ac:dyDescent="0.2">
      <c r="A2294" t="s">
        <v>2295</v>
      </c>
      <c r="B2294" s="1" t="str">
        <f t="shared" si="35"/>
        <v>14:00</v>
      </c>
      <c r="C2294">
        <f>HOUR(B2294)</f>
        <v>14</v>
      </c>
      <c r="D2294">
        <v>0.88470588235294123</v>
      </c>
    </row>
    <row r="2295" spans="1:4" x14ac:dyDescent="0.2">
      <c r="A2295" t="s">
        <v>2296</v>
      </c>
      <c r="B2295" s="1" t="str">
        <f t="shared" si="35"/>
        <v>15:00</v>
      </c>
      <c r="C2295">
        <f>HOUR(B2295)</f>
        <v>15</v>
      </c>
      <c r="D2295">
        <v>0.73764705882352943</v>
      </c>
    </row>
    <row r="2296" spans="1:4" x14ac:dyDescent="0.2">
      <c r="A2296" t="s">
        <v>2297</v>
      </c>
      <c r="B2296" s="1" t="str">
        <f t="shared" si="35"/>
        <v>16:00</v>
      </c>
      <c r="C2296">
        <f>HOUR(B2296)</f>
        <v>16</v>
      </c>
      <c r="D2296">
        <v>0.52470588235294124</v>
      </c>
    </row>
    <row r="2297" spans="1:4" x14ac:dyDescent="0.2">
      <c r="A2297" t="s">
        <v>2298</v>
      </c>
      <c r="B2297" s="1" t="str">
        <f t="shared" si="35"/>
        <v>17:00</v>
      </c>
      <c r="C2297">
        <f>HOUR(B2297)</f>
        <v>17</v>
      </c>
      <c r="D2297">
        <v>0.27176470588235302</v>
      </c>
    </row>
    <row r="2298" spans="1:4" x14ac:dyDescent="0.2">
      <c r="A2298" t="s">
        <v>2299</v>
      </c>
      <c r="B2298" s="1" t="str">
        <f t="shared" si="35"/>
        <v>18:00</v>
      </c>
      <c r="C2298">
        <f>HOUR(B2298)</f>
        <v>18</v>
      </c>
      <c r="D2298">
        <v>8.1176470588235308E-2</v>
      </c>
    </row>
    <row r="2299" spans="1:4" x14ac:dyDescent="0.2">
      <c r="A2299" t="s">
        <v>2300</v>
      </c>
      <c r="B2299" s="1" t="str">
        <f t="shared" si="35"/>
        <v>19:00</v>
      </c>
      <c r="C2299">
        <f>HOUR(B2299)</f>
        <v>19</v>
      </c>
      <c r="D2299">
        <v>1.176470588235294E-3</v>
      </c>
    </row>
    <row r="2300" spans="1:4" x14ac:dyDescent="0.2">
      <c r="A2300" t="s">
        <v>2301</v>
      </c>
      <c r="B2300" s="1" t="str">
        <f t="shared" si="35"/>
        <v>20:00</v>
      </c>
      <c r="C2300">
        <f>HOUR(B2300)</f>
        <v>20</v>
      </c>
      <c r="D2300">
        <v>0</v>
      </c>
    </row>
    <row r="2301" spans="1:4" x14ac:dyDescent="0.2">
      <c r="A2301" t="s">
        <v>2302</v>
      </c>
      <c r="B2301" s="1" t="str">
        <f t="shared" si="35"/>
        <v>21:00</v>
      </c>
      <c r="C2301">
        <f>HOUR(B2301)</f>
        <v>21</v>
      </c>
      <c r="D2301">
        <v>0</v>
      </c>
    </row>
    <row r="2302" spans="1:4" x14ac:dyDescent="0.2">
      <c r="A2302" t="s">
        <v>2303</v>
      </c>
      <c r="B2302" s="1" t="str">
        <f t="shared" si="35"/>
        <v>22:00</v>
      </c>
      <c r="C2302">
        <f>HOUR(B2302)</f>
        <v>22</v>
      </c>
      <c r="D2302">
        <v>0</v>
      </c>
    </row>
    <row r="2303" spans="1:4" x14ac:dyDescent="0.2">
      <c r="A2303" t="s">
        <v>2304</v>
      </c>
      <c r="B2303" s="1" t="str">
        <f t="shared" si="35"/>
        <v>23:00</v>
      </c>
      <c r="C2303">
        <f>HOUR(B2303)</f>
        <v>23</v>
      </c>
      <c r="D2303">
        <v>0</v>
      </c>
    </row>
    <row r="2304" spans="1:4" x14ac:dyDescent="0.2">
      <c r="A2304" t="s">
        <v>2305</v>
      </c>
      <c r="B2304" s="1" t="str">
        <f t="shared" si="35"/>
        <v>00:00</v>
      </c>
      <c r="C2304">
        <f>HOUR(B2304)</f>
        <v>0</v>
      </c>
      <c r="D2304">
        <v>0</v>
      </c>
    </row>
    <row r="2305" spans="1:4" x14ac:dyDescent="0.2">
      <c r="A2305" t="s">
        <v>2306</v>
      </c>
      <c r="B2305" s="1" t="str">
        <f t="shared" si="35"/>
        <v>01:00</v>
      </c>
      <c r="C2305">
        <f>HOUR(B2305)</f>
        <v>1</v>
      </c>
      <c r="D2305">
        <v>0</v>
      </c>
    </row>
    <row r="2306" spans="1:4" x14ac:dyDescent="0.2">
      <c r="A2306" t="s">
        <v>2307</v>
      </c>
      <c r="B2306" s="1" t="str">
        <f t="shared" si="35"/>
        <v>02:00</v>
      </c>
      <c r="C2306">
        <f>HOUR(B2306)</f>
        <v>2</v>
      </c>
      <c r="D2306">
        <v>0</v>
      </c>
    </row>
    <row r="2307" spans="1:4" x14ac:dyDescent="0.2">
      <c r="A2307" t="s">
        <v>2308</v>
      </c>
      <c r="B2307" s="1" t="str">
        <f t="shared" ref="B2307:B2370" si="36">RIGHT(A2307,5)</f>
        <v>03:00</v>
      </c>
      <c r="C2307">
        <f>HOUR(B2307)</f>
        <v>3</v>
      </c>
      <c r="D2307">
        <v>0</v>
      </c>
    </row>
    <row r="2308" spans="1:4" x14ac:dyDescent="0.2">
      <c r="A2308" t="s">
        <v>2309</v>
      </c>
      <c r="B2308" s="1" t="str">
        <f t="shared" si="36"/>
        <v>04:00</v>
      </c>
      <c r="C2308">
        <f>HOUR(B2308)</f>
        <v>4</v>
      </c>
      <c r="D2308">
        <v>0</v>
      </c>
    </row>
    <row r="2309" spans="1:4" x14ac:dyDescent="0.2">
      <c r="A2309" t="s">
        <v>2310</v>
      </c>
      <c r="B2309" s="1" t="str">
        <f t="shared" si="36"/>
        <v>05:00</v>
      </c>
      <c r="C2309">
        <f>HOUR(B2309)</f>
        <v>5</v>
      </c>
      <c r="D2309">
        <v>0</v>
      </c>
    </row>
    <row r="2310" spans="1:4" x14ac:dyDescent="0.2">
      <c r="A2310" t="s">
        <v>2311</v>
      </c>
      <c r="B2310" s="1" t="str">
        <f t="shared" si="36"/>
        <v>06:00</v>
      </c>
      <c r="C2310">
        <f>HOUR(B2310)</f>
        <v>6</v>
      </c>
      <c r="D2310">
        <v>0</v>
      </c>
    </row>
    <row r="2311" spans="1:4" x14ac:dyDescent="0.2">
      <c r="A2311" t="s">
        <v>2312</v>
      </c>
      <c r="B2311" s="1" t="str">
        <f t="shared" si="36"/>
        <v>07:00</v>
      </c>
      <c r="C2311">
        <f>HOUR(B2311)</f>
        <v>7</v>
      </c>
      <c r="D2311">
        <v>3.6470588235294123E-2</v>
      </c>
    </row>
    <row r="2312" spans="1:4" x14ac:dyDescent="0.2">
      <c r="A2312" t="s">
        <v>2313</v>
      </c>
      <c r="B2312" s="1" t="str">
        <f t="shared" si="36"/>
        <v>08:00</v>
      </c>
      <c r="C2312">
        <f>HOUR(B2312)</f>
        <v>8</v>
      </c>
      <c r="D2312">
        <v>0.14941176470588241</v>
      </c>
    </row>
    <row r="2313" spans="1:4" x14ac:dyDescent="0.2">
      <c r="A2313" t="s">
        <v>2314</v>
      </c>
      <c r="B2313" s="1" t="str">
        <f t="shared" si="36"/>
        <v>09:00</v>
      </c>
      <c r="C2313">
        <f>HOUR(B2313)</f>
        <v>9</v>
      </c>
      <c r="D2313">
        <v>0.3894117647058824</v>
      </c>
    </row>
    <row r="2314" spans="1:4" x14ac:dyDescent="0.2">
      <c r="A2314" t="s">
        <v>2315</v>
      </c>
      <c r="B2314" s="1" t="str">
        <f t="shared" si="36"/>
        <v>10:00</v>
      </c>
      <c r="C2314">
        <f>HOUR(B2314)</f>
        <v>10</v>
      </c>
      <c r="D2314">
        <v>0.70588235294117652</v>
      </c>
    </row>
    <row r="2315" spans="1:4" x14ac:dyDescent="0.2">
      <c r="A2315" t="s">
        <v>2316</v>
      </c>
      <c r="B2315" s="1" t="str">
        <f t="shared" si="36"/>
        <v>11:00</v>
      </c>
      <c r="C2315">
        <f>HOUR(B2315)</f>
        <v>11</v>
      </c>
      <c r="D2315">
        <v>0.86470588235294121</v>
      </c>
    </row>
    <row r="2316" spans="1:4" x14ac:dyDescent="0.2">
      <c r="A2316" t="s">
        <v>2317</v>
      </c>
      <c r="B2316" s="1" t="str">
        <f t="shared" si="36"/>
        <v>12:00</v>
      </c>
      <c r="C2316">
        <f>HOUR(B2316)</f>
        <v>12</v>
      </c>
      <c r="D2316">
        <v>0.93411764705882361</v>
      </c>
    </row>
    <row r="2317" spans="1:4" x14ac:dyDescent="0.2">
      <c r="A2317" t="s">
        <v>2318</v>
      </c>
      <c r="B2317" s="1" t="str">
        <f t="shared" si="36"/>
        <v>13:00</v>
      </c>
      <c r="C2317">
        <f>HOUR(B2317)</f>
        <v>13</v>
      </c>
      <c r="D2317">
        <v>0.93294117647058827</v>
      </c>
    </row>
    <row r="2318" spans="1:4" x14ac:dyDescent="0.2">
      <c r="A2318" t="s">
        <v>2319</v>
      </c>
      <c r="B2318" s="1" t="str">
        <f t="shared" si="36"/>
        <v>14:00</v>
      </c>
      <c r="C2318">
        <f>HOUR(B2318)</f>
        <v>14</v>
      </c>
      <c r="D2318">
        <v>0.87764705882352945</v>
      </c>
    </row>
    <row r="2319" spans="1:4" x14ac:dyDescent="0.2">
      <c r="A2319" t="s">
        <v>2320</v>
      </c>
      <c r="B2319" s="1" t="str">
        <f t="shared" si="36"/>
        <v>15:00</v>
      </c>
      <c r="C2319">
        <f>HOUR(B2319)</f>
        <v>15</v>
      </c>
      <c r="D2319">
        <v>0.76705882352941179</v>
      </c>
    </row>
    <row r="2320" spans="1:4" x14ac:dyDescent="0.2">
      <c r="A2320" t="s">
        <v>2321</v>
      </c>
      <c r="B2320" s="1" t="str">
        <f t="shared" si="36"/>
        <v>16:00</v>
      </c>
      <c r="C2320">
        <f>HOUR(B2320)</f>
        <v>16</v>
      </c>
      <c r="D2320">
        <v>0.6</v>
      </c>
    </row>
    <row r="2321" spans="1:4" x14ac:dyDescent="0.2">
      <c r="A2321" t="s">
        <v>2322</v>
      </c>
      <c r="B2321" s="1" t="str">
        <f t="shared" si="36"/>
        <v>17:00</v>
      </c>
      <c r="C2321">
        <f>HOUR(B2321)</f>
        <v>17</v>
      </c>
      <c r="D2321">
        <v>0.37411764705882361</v>
      </c>
    </row>
    <row r="2322" spans="1:4" x14ac:dyDescent="0.2">
      <c r="A2322" t="s">
        <v>2323</v>
      </c>
      <c r="B2322" s="1" t="str">
        <f t="shared" si="36"/>
        <v>18:00</v>
      </c>
      <c r="C2322">
        <f>HOUR(B2322)</f>
        <v>18</v>
      </c>
      <c r="D2322">
        <v>0.14117647058823529</v>
      </c>
    </row>
    <row r="2323" spans="1:4" x14ac:dyDescent="0.2">
      <c r="A2323" t="s">
        <v>2324</v>
      </c>
      <c r="B2323" s="1" t="str">
        <f t="shared" si="36"/>
        <v>19:00</v>
      </c>
      <c r="C2323">
        <f>HOUR(B2323)</f>
        <v>19</v>
      </c>
      <c r="D2323">
        <v>3.529411764705882E-3</v>
      </c>
    </row>
    <row r="2324" spans="1:4" x14ac:dyDescent="0.2">
      <c r="A2324" t="s">
        <v>2325</v>
      </c>
      <c r="B2324" s="1" t="str">
        <f t="shared" si="36"/>
        <v>20:00</v>
      </c>
      <c r="C2324">
        <f>HOUR(B2324)</f>
        <v>20</v>
      </c>
      <c r="D2324">
        <v>0</v>
      </c>
    </row>
    <row r="2325" spans="1:4" x14ac:dyDescent="0.2">
      <c r="A2325" t="s">
        <v>2326</v>
      </c>
      <c r="B2325" s="1" t="str">
        <f t="shared" si="36"/>
        <v>21:00</v>
      </c>
      <c r="C2325">
        <f>HOUR(B2325)</f>
        <v>21</v>
      </c>
      <c r="D2325">
        <v>0</v>
      </c>
    </row>
    <row r="2326" spans="1:4" x14ac:dyDescent="0.2">
      <c r="A2326" t="s">
        <v>2327</v>
      </c>
      <c r="B2326" s="1" t="str">
        <f t="shared" si="36"/>
        <v>22:00</v>
      </c>
      <c r="C2326">
        <f>HOUR(B2326)</f>
        <v>22</v>
      </c>
      <c r="D2326">
        <v>0</v>
      </c>
    </row>
    <row r="2327" spans="1:4" x14ac:dyDescent="0.2">
      <c r="A2327" t="s">
        <v>2328</v>
      </c>
      <c r="B2327" s="1" t="str">
        <f t="shared" si="36"/>
        <v>23:00</v>
      </c>
      <c r="C2327">
        <f>HOUR(B2327)</f>
        <v>23</v>
      </c>
      <c r="D2327">
        <v>0</v>
      </c>
    </row>
    <row r="2328" spans="1:4" x14ac:dyDescent="0.2">
      <c r="A2328" t="s">
        <v>2329</v>
      </c>
      <c r="B2328" s="1" t="str">
        <f t="shared" si="36"/>
        <v>00:00</v>
      </c>
      <c r="C2328">
        <f>HOUR(B2328)</f>
        <v>0</v>
      </c>
      <c r="D2328">
        <v>0</v>
      </c>
    </row>
    <row r="2329" spans="1:4" x14ac:dyDescent="0.2">
      <c r="A2329" t="s">
        <v>2330</v>
      </c>
      <c r="B2329" s="1" t="str">
        <f t="shared" si="36"/>
        <v>01:00</v>
      </c>
      <c r="C2329">
        <f>HOUR(B2329)</f>
        <v>1</v>
      </c>
      <c r="D2329">
        <v>0</v>
      </c>
    </row>
    <row r="2330" spans="1:4" x14ac:dyDescent="0.2">
      <c r="A2330" t="s">
        <v>2331</v>
      </c>
      <c r="B2330" s="1" t="str">
        <f t="shared" si="36"/>
        <v>02:00</v>
      </c>
      <c r="C2330">
        <f>HOUR(B2330)</f>
        <v>2</v>
      </c>
      <c r="D2330">
        <v>0</v>
      </c>
    </row>
    <row r="2331" spans="1:4" x14ac:dyDescent="0.2">
      <c r="A2331" t="s">
        <v>2332</v>
      </c>
      <c r="B2331" s="1" t="str">
        <f t="shared" si="36"/>
        <v>03:00</v>
      </c>
      <c r="C2331">
        <f>HOUR(B2331)</f>
        <v>3</v>
      </c>
      <c r="D2331">
        <v>0</v>
      </c>
    </row>
    <row r="2332" spans="1:4" x14ac:dyDescent="0.2">
      <c r="A2332" t="s">
        <v>2333</v>
      </c>
      <c r="B2332" s="1" t="str">
        <f t="shared" si="36"/>
        <v>04:00</v>
      </c>
      <c r="C2332">
        <f>HOUR(B2332)</f>
        <v>4</v>
      </c>
      <c r="D2332">
        <v>0</v>
      </c>
    </row>
    <row r="2333" spans="1:4" x14ac:dyDescent="0.2">
      <c r="A2333" t="s">
        <v>2334</v>
      </c>
      <c r="B2333" s="1" t="str">
        <f t="shared" si="36"/>
        <v>05:00</v>
      </c>
      <c r="C2333">
        <f>HOUR(B2333)</f>
        <v>5</v>
      </c>
      <c r="D2333">
        <v>0</v>
      </c>
    </row>
    <row r="2334" spans="1:4" x14ac:dyDescent="0.2">
      <c r="A2334" t="s">
        <v>2335</v>
      </c>
      <c r="B2334" s="1" t="str">
        <f t="shared" si="36"/>
        <v>06:00</v>
      </c>
      <c r="C2334">
        <f>HOUR(B2334)</f>
        <v>6</v>
      </c>
      <c r="D2334">
        <v>0</v>
      </c>
    </row>
    <row r="2335" spans="1:4" x14ac:dyDescent="0.2">
      <c r="A2335" t="s">
        <v>2336</v>
      </c>
      <c r="B2335" s="1" t="str">
        <f t="shared" si="36"/>
        <v>07:00</v>
      </c>
      <c r="C2335">
        <f>HOUR(B2335)</f>
        <v>7</v>
      </c>
      <c r="D2335">
        <v>7.7647058823529416E-2</v>
      </c>
    </row>
    <row r="2336" spans="1:4" x14ac:dyDescent="0.2">
      <c r="A2336" t="s">
        <v>2337</v>
      </c>
      <c r="B2336" s="1" t="str">
        <f t="shared" si="36"/>
        <v>08:00</v>
      </c>
      <c r="C2336">
        <f>HOUR(B2336)</f>
        <v>8</v>
      </c>
      <c r="D2336">
        <v>0.32588235294117651</v>
      </c>
    </row>
    <row r="2337" spans="1:4" x14ac:dyDescent="0.2">
      <c r="A2337" t="s">
        <v>2338</v>
      </c>
      <c r="B2337" s="1" t="str">
        <f t="shared" si="36"/>
        <v>09:00</v>
      </c>
      <c r="C2337">
        <f>HOUR(B2337)</f>
        <v>9</v>
      </c>
      <c r="D2337">
        <v>0.55176470588235293</v>
      </c>
    </row>
    <row r="2338" spans="1:4" x14ac:dyDescent="0.2">
      <c r="A2338" t="s">
        <v>2339</v>
      </c>
      <c r="B2338" s="1" t="str">
        <f t="shared" si="36"/>
        <v>10:00</v>
      </c>
      <c r="C2338">
        <f>HOUR(B2338)</f>
        <v>10</v>
      </c>
      <c r="D2338">
        <v>0.74235294117647066</v>
      </c>
    </row>
    <row r="2339" spans="1:4" x14ac:dyDescent="0.2">
      <c r="A2339" t="s">
        <v>2340</v>
      </c>
      <c r="B2339" s="1" t="str">
        <f t="shared" si="36"/>
        <v>11:00</v>
      </c>
      <c r="C2339">
        <f>HOUR(B2339)</f>
        <v>11</v>
      </c>
      <c r="D2339">
        <v>0.89647058823529413</v>
      </c>
    </row>
    <row r="2340" spans="1:4" x14ac:dyDescent="0.2">
      <c r="A2340" t="s">
        <v>2341</v>
      </c>
      <c r="B2340" s="1" t="str">
        <f t="shared" si="36"/>
        <v>12:00</v>
      </c>
      <c r="C2340">
        <f>HOUR(B2340)</f>
        <v>12</v>
      </c>
      <c r="D2340">
        <v>0.9611764705882353</v>
      </c>
    </row>
    <row r="2341" spans="1:4" x14ac:dyDescent="0.2">
      <c r="A2341" t="s">
        <v>2342</v>
      </c>
      <c r="B2341" s="1" t="str">
        <f t="shared" si="36"/>
        <v>13:00</v>
      </c>
      <c r="C2341">
        <f>HOUR(B2341)</f>
        <v>13</v>
      </c>
      <c r="D2341">
        <v>0.95764705882352941</v>
      </c>
    </row>
    <row r="2342" spans="1:4" x14ac:dyDescent="0.2">
      <c r="A2342" t="s">
        <v>2343</v>
      </c>
      <c r="B2342" s="1" t="str">
        <f t="shared" si="36"/>
        <v>14:00</v>
      </c>
      <c r="C2342">
        <f>HOUR(B2342)</f>
        <v>14</v>
      </c>
      <c r="D2342">
        <v>0.90117647058823536</v>
      </c>
    </row>
    <row r="2343" spans="1:4" x14ac:dyDescent="0.2">
      <c r="A2343" t="s">
        <v>2344</v>
      </c>
      <c r="B2343" s="1" t="str">
        <f t="shared" si="36"/>
        <v>15:00</v>
      </c>
      <c r="C2343">
        <f>HOUR(B2343)</f>
        <v>15</v>
      </c>
      <c r="D2343">
        <v>0.76588235294117657</v>
      </c>
    </row>
    <row r="2344" spans="1:4" x14ac:dyDescent="0.2">
      <c r="A2344" t="s">
        <v>2345</v>
      </c>
      <c r="B2344" s="1" t="str">
        <f t="shared" si="36"/>
        <v>16:00</v>
      </c>
      <c r="C2344">
        <f>HOUR(B2344)</f>
        <v>16</v>
      </c>
      <c r="D2344">
        <v>0.60705882352941176</v>
      </c>
    </row>
    <row r="2345" spans="1:4" x14ac:dyDescent="0.2">
      <c r="A2345" t="s">
        <v>2346</v>
      </c>
      <c r="B2345" s="1" t="str">
        <f t="shared" si="36"/>
        <v>17:00</v>
      </c>
      <c r="C2345">
        <f>HOUR(B2345)</f>
        <v>17</v>
      </c>
      <c r="D2345">
        <v>0.39058823529411768</v>
      </c>
    </row>
    <row r="2346" spans="1:4" x14ac:dyDescent="0.2">
      <c r="A2346" t="s">
        <v>2347</v>
      </c>
      <c r="B2346" s="1" t="str">
        <f t="shared" si="36"/>
        <v>18:00</v>
      </c>
      <c r="C2346">
        <f>HOUR(B2346)</f>
        <v>18</v>
      </c>
      <c r="D2346">
        <v>0.14470588235294121</v>
      </c>
    </row>
    <row r="2347" spans="1:4" x14ac:dyDescent="0.2">
      <c r="A2347" t="s">
        <v>2348</v>
      </c>
      <c r="B2347" s="1" t="str">
        <f t="shared" si="36"/>
        <v>19:00</v>
      </c>
      <c r="C2347">
        <f>HOUR(B2347)</f>
        <v>19</v>
      </c>
      <c r="D2347">
        <v>3.529411764705882E-3</v>
      </c>
    </row>
    <row r="2348" spans="1:4" x14ac:dyDescent="0.2">
      <c r="A2348" t="s">
        <v>2349</v>
      </c>
      <c r="B2348" s="1" t="str">
        <f t="shared" si="36"/>
        <v>20:00</v>
      </c>
      <c r="C2348">
        <f>HOUR(B2348)</f>
        <v>20</v>
      </c>
      <c r="D2348">
        <v>0</v>
      </c>
    </row>
    <row r="2349" spans="1:4" x14ac:dyDescent="0.2">
      <c r="A2349" t="s">
        <v>2350</v>
      </c>
      <c r="B2349" s="1" t="str">
        <f t="shared" si="36"/>
        <v>21:00</v>
      </c>
      <c r="C2349">
        <f>HOUR(B2349)</f>
        <v>21</v>
      </c>
      <c r="D2349">
        <v>0</v>
      </c>
    </row>
    <row r="2350" spans="1:4" x14ac:dyDescent="0.2">
      <c r="A2350" t="s">
        <v>2351</v>
      </c>
      <c r="B2350" s="1" t="str">
        <f t="shared" si="36"/>
        <v>22:00</v>
      </c>
      <c r="C2350">
        <f>HOUR(B2350)</f>
        <v>22</v>
      </c>
      <c r="D2350">
        <v>0</v>
      </c>
    </row>
    <row r="2351" spans="1:4" x14ac:dyDescent="0.2">
      <c r="A2351" t="s">
        <v>2352</v>
      </c>
      <c r="B2351" s="1" t="str">
        <f t="shared" si="36"/>
        <v>23:00</v>
      </c>
      <c r="C2351">
        <f>HOUR(B2351)</f>
        <v>23</v>
      </c>
      <c r="D2351">
        <v>0</v>
      </c>
    </row>
    <row r="2352" spans="1:4" x14ac:dyDescent="0.2">
      <c r="A2352" t="s">
        <v>2353</v>
      </c>
      <c r="B2352" s="1" t="str">
        <f t="shared" si="36"/>
        <v>00:00</v>
      </c>
      <c r="C2352">
        <f>HOUR(B2352)</f>
        <v>0</v>
      </c>
      <c r="D2352">
        <v>0</v>
      </c>
    </row>
    <row r="2353" spans="1:4" x14ac:dyDescent="0.2">
      <c r="A2353" t="s">
        <v>2354</v>
      </c>
      <c r="B2353" s="1" t="str">
        <f t="shared" si="36"/>
        <v>01:00</v>
      </c>
      <c r="C2353">
        <f>HOUR(B2353)</f>
        <v>1</v>
      </c>
      <c r="D2353">
        <v>0</v>
      </c>
    </row>
    <row r="2354" spans="1:4" x14ac:dyDescent="0.2">
      <c r="A2354" t="s">
        <v>2355</v>
      </c>
      <c r="B2354" s="1" t="str">
        <f t="shared" si="36"/>
        <v>02:00</v>
      </c>
      <c r="C2354">
        <f>HOUR(B2354)</f>
        <v>2</v>
      </c>
      <c r="D2354">
        <v>0</v>
      </c>
    </row>
    <row r="2355" spans="1:4" x14ac:dyDescent="0.2">
      <c r="A2355" t="s">
        <v>2356</v>
      </c>
      <c r="B2355" s="1" t="str">
        <f t="shared" si="36"/>
        <v>03:00</v>
      </c>
      <c r="C2355">
        <f>HOUR(B2355)</f>
        <v>3</v>
      </c>
      <c r="D2355">
        <v>0</v>
      </c>
    </row>
    <row r="2356" spans="1:4" x14ac:dyDescent="0.2">
      <c r="A2356" t="s">
        <v>2357</v>
      </c>
      <c r="B2356" s="1" t="str">
        <f t="shared" si="36"/>
        <v>04:00</v>
      </c>
      <c r="C2356">
        <f>HOUR(B2356)</f>
        <v>4</v>
      </c>
      <c r="D2356">
        <v>0</v>
      </c>
    </row>
    <row r="2357" spans="1:4" x14ac:dyDescent="0.2">
      <c r="A2357" t="s">
        <v>2358</v>
      </c>
      <c r="B2357" s="1" t="str">
        <f t="shared" si="36"/>
        <v>05:00</v>
      </c>
      <c r="C2357">
        <f>HOUR(B2357)</f>
        <v>5</v>
      </c>
      <c r="D2357">
        <v>0</v>
      </c>
    </row>
    <row r="2358" spans="1:4" x14ac:dyDescent="0.2">
      <c r="A2358" t="s">
        <v>2359</v>
      </c>
      <c r="B2358" s="1" t="str">
        <f t="shared" si="36"/>
        <v>06:00</v>
      </c>
      <c r="C2358">
        <f>HOUR(B2358)</f>
        <v>6</v>
      </c>
      <c r="D2358">
        <v>0</v>
      </c>
    </row>
    <row r="2359" spans="1:4" x14ac:dyDescent="0.2">
      <c r="A2359" t="s">
        <v>2360</v>
      </c>
      <c r="B2359" s="1" t="str">
        <f t="shared" si="36"/>
        <v>07:00</v>
      </c>
      <c r="C2359">
        <f>HOUR(B2359)</f>
        <v>7</v>
      </c>
      <c r="D2359">
        <v>5.8823529411764712E-2</v>
      </c>
    </row>
    <row r="2360" spans="1:4" x14ac:dyDescent="0.2">
      <c r="A2360" t="s">
        <v>2361</v>
      </c>
      <c r="B2360" s="1" t="str">
        <f t="shared" si="36"/>
        <v>08:00</v>
      </c>
      <c r="C2360">
        <f>HOUR(B2360)</f>
        <v>8</v>
      </c>
      <c r="D2360">
        <v>0.23294117647058829</v>
      </c>
    </row>
    <row r="2361" spans="1:4" x14ac:dyDescent="0.2">
      <c r="A2361" t="s">
        <v>2362</v>
      </c>
      <c r="B2361" s="1" t="str">
        <f t="shared" si="36"/>
        <v>09:00</v>
      </c>
      <c r="C2361">
        <f>HOUR(B2361)</f>
        <v>9</v>
      </c>
      <c r="D2361">
        <v>0.54470588235294126</v>
      </c>
    </row>
    <row r="2362" spans="1:4" x14ac:dyDescent="0.2">
      <c r="A2362" t="s">
        <v>2363</v>
      </c>
      <c r="B2362" s="1" t="str">
        <f t="shared" si="36"/>
        <v>10:00</v>
      </c>
      <c r="C2362">
        <f>HOUR(B2362)</f>
        <v>10</v>
      </c>
      <c r="D2362">
        <v>0.7635294117647059</v>
      </c>
    </row>
    <row r="2363" spans="1:4" x14ac:dyDescent="0.2">
      <c r="A2363" t="s">
        <v>2364</v>
      </c>
      <c r="B2363" s="1" t="str">
        <f t="shared" si="36"/>
        <v>11:00</v>
      </c>
      <c r="C2363">
        <f>HOUR(B2363)</f>
        <v>11</v>
      </c>
      <c r="D2363">
        <v>0.89058823529411768</v>
      </c>
    </row>
    <row r="2364" spans="1:4" x14ac:dyDescent="0.2">
      <c r="A2364" t="s">
        <v>2365</v>
      </c>
      <c r="B2364" s="1" t="str">
        <f t="shared" si="36"/>
        <v>12:00</v>
      </c>
      <c r="C2364">
        <f>HOUR(B2364)</f>
        <v>12</v>
      </c>
      <c r="D2364">
        <v>0.95294117647058829</v>
      </c>
    </row>
    <row r="2365" spans="1:4" x14ac:dyDescent="0.2">
      <c r="A2365" t="s">
        <v>2366</v>
      </c>
      <c r="B2365" s="1" t="str">
        <f t="shared" si="36"/>
        <v>13:00</v>
      </c>
      <c r="C2365">
        <f>HOUR(B2365)</f>
        <v>13</v>
      </c>
      <c r="D2365">
        <v>0.95176470588235307</v>
      </c>
    </row>
    <row r="2366" spans="1:4" x14ac:dyDescent="0.2">
      <c r="A2366" t="s">
        <v>2367</v>
      </c>
      <c r="B2366" s="1" t="str">
        <f t="shared" si="36"/>
        <v>14:00</v>
      </c>
      <c r="C2366">
        <f>HOUR(B2366)</f>
        <v>14</v>
      </c>
      <c r="D2366">
        <v>0.88705882352941179</v>
      </c>
    </row>
    <row r="2367" spans="1:4" x14ac:dyDescent="0.2">
      <c r="A2367" t="s">
        <v>2368</v>
      </c>
      <c r="B2367" s="1" t="str">
        <f t="shared" si="36"/>
        <v>15:00</v>
      </c>
      <c r="C2367">
        <f>HOUR(B2367)</f>
        <v>15</v>
      </c>
      <c r="D2367">
        <v>0.78470588235294125</v>
      </c>
    </row>
    <row r="2368" spans="1:4" x14ac:dyDescent="0.2">
      <c r="A2368" t="s">
        <v>2369</v>
      </c>
      <c r="B2368" s="1" t="str">
        <f t="shared" si="36"/>
        <v>16:00</v>
      </c>
      <c r="C2368">
        <f>HOUR(B2368)</f>
        <v>16</v>
      </c>
      <c r="D2368">
        <v>0.62235294117647066</v>
      </c>
    </row>
    <row r="2369" spans="1:4" x14ac:dyDescent="0.2">
      <c r="A2369" t="s">
        <v>2370</v>
      </c>
      <c r="B2369" s="1" t="str">
        <f t="shared" si="36"/>
        <v>17:00</v>
      </c>
      <c r="C2369">
        <f>HOUR(B2369)</f>
        <v>17</v>
      </c>
      <c r="D2369">
        <v>0.40470588235294108</v>
      </c>
    </row>
    <row r="2370" spans="1:4" x14ac:dyDescent="0.2">
      <c r="A2370" t="s">
        <v>2371</v>
      </c>
      <c r="B2370" s="1" t="str">
        <f t="shared" si="36"/>
        <v>18:00</v>
      </c>
      <c r="C2370">
        <f>HOUR(B2370)</f>
        <v>18</v>
      </c>
      <c r="D2370">
        <v>0.15058823529411769</v>
      </c>
    </row>
    <row r="2371" spans="1:4" x14ac:dyDescent="0.2">
      <c r="A2371" t="s">
        <v>2372</v>
      </c>
      <c r="B2371" s="1" t="str">
        <f t="shared" ref="B2371:B2434" si="37">RIGHT(A2371,5)</f>
        <v>19:00</v>
      </c>
      <c r="C2371">
        <f>HOUR(B2371)</f>
        <v>19</v>
      </c>
      <c r="D2371">
        <v>4.7058823529411769E-3</v>
      </c>
    </row>
    <row r="2372" spans="1:4" x14ac:dyDescent="0.2">
      <c r="A2372" t="s">
        <v>2373</v>
      </c>
      <c r="B2372" s="1" t="str">
        <f t="shared" si="37"/>
        <v>20:00</v>
      </c>
      <c r="C2372">
        <f>HOUR(B2372)</f>
        <v>20</v>
      </c>
      <c r="D2372">
        <v>0</v>
      </c>
    </row>
    <row r="2373" spans="1:4" x14ac:dyDescent="0.2">
      <c r="A2373" t="s">
        <v>2374</v>
      </c>
      <c r="B2373" s="1" t="str">
        <f t="shared" si="37"/>
        <v>21:00</v>
      </c>
      <c r="C2373">
        <f>HOUR(B2373)</f>
        <v>21</v>
      </c>
      <c r="D2373">
        <v>0</v>
      </c>
    </row>
    <row r="2374" spans="1:4" x14ac:dyDescent="0.2">
      <c r="A2374" t="s">
        <v>2375</v>
      </c>
      <c r="B2374" s="1" t="str">
        <f t="shared" si="37"/>
        <v>22:00</v>
      </c>
      <c r="C2374">
        <f>HOUR(B2374)</f>
        <v>22</v>
      </c>
      <c r="D2374">
        <v>0</v>
      </c>
    </row>
    <row r="2375" spans="1:4" x14ac:dyDescent="0.2">
      <c r="A2375" t="s">
        <v>2376</v>
      </c>
      <c r="B2375" s="1" t="str">
        <f t="shared" si="37"/>
        <v>23:00</v>
      </c>
      <c r="C2375">
        <f>HOUR(B2375)</f>
        <v>23</v>
      </c>
      <c r="D2375">
        <v>0</v>
      </c>
    </row>
    <row r="2376" spans="1:4" x14ac:dyDescent="0.2">
      <c r="A2376" t="s">
        <v>2377</v>
      </c>
      <c r="B2376" s="1" t="str">
        <f t="shared" si="37"/>
        <v>00:00</v>
      </c>
      <c r="C2376">
        <f>HOUR(B2376)</f>
        <v>0</v>
      </c>
      <c r="D2376">
        <v>0</v>
      </c>
    </row>
    <row r="2377" spans="1:4" x14ac:dyDescent="0.2">
      <c r="A2377" t="s">
        <v>2378</v>
      </c>
      <c r="B2377" s="1" t="str">
        <f t="shared" si="37"/>
        <v>01:00</v>
      </c>
      <c r="C2377">
        <f>HOUR(B2377)</f>
        <v>1</v>
      </c>
      <c r="D2377">
        <v>0</v>
      </c>
    </row>
    <row r="2378" spans="1:4" x14ac:dyDescent="0.2">
      <c r="A2378" t="s">
        <v>2379</v>
      </c>
      <c r="B2378" s="1" t="str">
        <f t="shared" si="37"/>
        <v>02:00</v>
      </c>
      <c r="C2378">
        <f>HOUR(B2378)</f>
        <v>2</v>
      </c>
      <c r="D2378">
        <v>0</v>
      </c>
    </row>
    <row r="2379" spans="1:4" x14ac:dyDescent="0.2">
      <c r="A2379" t="s">
        <v>2380</v>
      </c>
      <c r="B2379" s="1" t="str">
        <f t="shared" si="37"/>
        <v>03:00</v>
      </c>
      <c r="C2379">
        <f>HOUR(B2379)</f>
        <v>3</v>
      </c>
      <c r="D2379">
        <v>0</v>
      </c>
    </row>
    <row r="2380" spans="1:4" x14ac:dyDescent="0.2">
      <c r="A2380" t="s">
        <v>2381</v>
      </c>
      <c r="B2380" s="1" t="str">
        <f t="shared" si="37"/>
        <v>04:00</v>
      </c>
      <c r="C2380">
        <f>HOUR(B2380)</f>
        <v>4</v>
      </c>
      <c r="D2380">
        <v>0</v>
      </c>
    </row>
    <row r="2381" spans="1:4" x14ac:dyDescent="0.2">
      <c r="A2381" t="s">
        <v>2382</v>
      </c>
      <c r="B2381" s="1" t="str">
        <f t="shared" si="37"/>
        <v>05:00</v>
      </c>
      <c r="C2381">
        <f>HOUR(B2381)</f>
        <v>5</v>
      </c>
      <c r="D2381">
        <v>0</v>
      </c>
    </row>
    <row r="2382" spans="1:4" x14ac:dyDescent="0.2">
      <c r="A2382" t="s">
        <v>2383</v>
      </c>
      <c r="B2382" s="1" t="str">
        <f t="shared" si="37"/>
        <v>06:00</v>
      </c>
      <c r="C2382">
        <f>HOUR(B2382)</f>
        <v>6</v>
      </c>
      <c r="D2382">
        <v>0</v>
      </c>
    </row>
    <row r="2383" spans="1:4" x14ac:dyDescent="0.2">
      <c r="A2383" t="s">
        <v>2384</v>
      </c>
      <c r="B2383" s="1" t="str">
        <f t="shared" si="37"/>
        <v>07:00</v>
      </c>
      <c r="C2383">
        <f>HOUR(B2383)</f>
        <v>7</v>
      </c>
      <c r="D2383">
        <v>7.5294117647058831E-2</v>
      </c>
    </row>
    <row r="2384" spans="1:4" x14ac:dyDescent="0.2">
      <c r="A2384" t="s">
        <v>2385</v>
      </c>
      <c r="B2384" s="1" t="str">
        <f t="shared" si="37"/>
        <v>08:00</v>
      </c>
      <c r="C2384">
        <f>HOUR(B2384)</f>
        <v>8</v>
      </c>
      <c r="D2384">
        <v>0.27647058823529408</v>
      </c>
    </row>
    <row r="2385" spans="1:4" x14ac:dyDescent="0.2">
      <c r="A2385" t="s">
        <v>2386</v>
      </c>
      <c r="B2385" s="1" t="str">
        <f t="shared" si="37"/>
        <v>09:00</v>
      </c>
      <c r="C2385">
        <f>HOUR(B2385)</f>
        <v>9</v>
      </c>
      <c r="D2385">
        <v>0.49176470588235288</v>
      </c>
    </row>
    <row r="2386" spans="1:4" x14ac:dyDescent="0.2">
      <c r="A2386" t="s">
        <v>2387</v>
      </c>
      <c r="B2386" s="1" t="str">
        <f t="shared" si="37"/>
        <v>10:00</v>
      </c>
      <c r="C2386">
        <f>HOUR(B2386)</f>
        <v>10</v>
      </c>
      <c r="D2386">
        <v>0.65058823529411769</v>
      </c>
    </row>
    <row r="2387" spans="1:4" x14ac:dyDescent="0.2">
      <c r="A2387" t="s">
        <v>2388</v>
      </c>
      <c r="B2387" s="1" t="str">
        <f t="shared" si="37"/>
        <v>11:00</v>
      </c>
      <c r="C2387">
        <f>HOUR(B2387)</f>
        <v>11</v>
      </c>
      <c r="D2387">
        <v>0.74941176470588244</v>
      </c>
    </row>
    <row r="2388" spans="1:4" x14ac:dyDescent="0.2">
      <c r="A2388" t="s">
        <v>2389</v>
      </c>
      <c r="B2388" s="1" t="str">
        <f t="shared" si="37"/>
        <v>12:00</v>
      </c>
      <c r="C2388">
        <f>HOUR(B2388)</f>
        <v>12</v>
      </c>
      <c r="D2388">
        <v>0.74941176470588244</v>
      </c>
    </row>
    <row r="2389" spans="1:4" x14ac:dyDescent="0.2">
      <c r="A2389" t="s">
        <v>2390</v>
      </c>
      <c r="B2389" s="1" t="str">
        <f t="shared" si="37"/>
        <v>13:00</v>
      </c>
      <c r="C2389">
        <f>HOUR(B2389)</f>
        <v>13</v>
      </c>
      <c r="D2389">
        <v>0.65882352941176481</v>
      </c>
    </row>
    <row r="2390" spans="1:4" x14ac:dyDescent="0.2">
      <c r="A2390" t="s">
        <v>2391</v>
      </c>
      <c r="B2390" s="1" t="str">
        <f t="shared" si="37"/>
        <v>14:00</v>
      </c>
      <c r="C2390">
        <f>HOUR(B2390)</f>
        <v>14</v>
      </c>
      <c r="D2390">
        <v>0.54352941176470593</v>
      </c>
    </row>
    <row r="2391" spans="1:4" x14ac:dyDescent="0.2">
      <c r="A2391" t="s">
        <v>2392</v>
      </c>
      <c r="B2391" s="1" t="str">
        <f t="shared" si="37"/>
        <v>15:00</v>
      </c>
      <c r="C2391">
        <f>HOUR(B2391)</f>
        <v>15</v>
      </c>
      <c r="D2391">
        <v>0.48705882352941182</v>
      </c>
    </row>
    <row r="2392" spans="1:4" x14ac:dyDescent="0.2">
      <c r="A2392" t="s">
        <v>2393</v>
      </c>
      <c r="B2392" s="1" t="str">
        <f t="shared" si="37"/>
        <v>16:00</v>
      </c>
      <c r="C2392">
        <f>HOUR(B2392)</f>
        <v>16</v>
      </c>
      <c r="D2392">
        <v>0.34588235294117647</v>
      </c>
    </row>
    <row r="2393" spans="1:4" x14ac:dyDescent="0.2">
      <c r="A2393" t="s">
        <v>2394</v>
      </c>
      <c r="B2393" s="1" t="str">
        <f t="shared" si="37"/>
        <v>17:00</v>
      </c>
      <c r="C2393">
        <f>HOUR(B2393)</f>
        <v>17</v>
      </c>
      <c r="D2393">
        <v>0.18235294117647061</v>
      </c>
    </row>
    <row r="2394" spans="1:4" x14ac:dyDescent="0.2">
      <c r="A2394" t="s">
        <v>2395</v>
      </c>
      <c r="B2394" s="1" t="str">
        <f t="shared" si="37"/>
        <v>18:00</v>
      </c>
      <c r="C2394">
        <f>HOUR(B2394)</f>
        <v>18</v>
      </c>
      <c r="D2394">
        <v>6.4705882352941183E-2</v>
      </c>
    </row>
    <row r="2395" spans="1:4" x14ac:dyDescent="0.2">
      <c r="A2395" t="s">
        <v>2396</v>
      </c>
      <c r="B2395" s="1" t="str">
        <f t="shared" si="37"/>
        <v>19:00</v>
      </c>
      <c r="C2395">
        <f>HOUR(B2395)</f>
        <v>19</v>
      </c>
      <c r="D2395">
        <v>2.352941176470588E-3</v>
      </c>
    </row>
    <row r="2396" spans="1:4" x14ac:dyDescent="0.2">
      <c r="A2396" t="s">
        <v>2397</v>
      </c>
      <c r="B2396" s="1" t="str">
        <f t="shared" si="37"/>
        <v>20:00</v>
      </c>
      <c r="C2396">
        <f>HOUR(B2396)</f>
        <v>20</v>
      </c>
      <c r="D2396">
        <v>0</v>
      </c>
    </row>
    <row r="2397" spans="1:4" x14ac:dyDescent="0.2">
      <c r="A2397" t="s">
        <v>2398</v>
      </c>
      <c r="B2397" s="1" t="str">
        <f t="shared" si="37"/>
        <v>21:00</v>
      </c>
      <c r="C2397">
        <f>HOUR(B2397)</f>
        <v>21</v>
      </c>
      <c r="D2397">
        <v>0</v>
      </c>
    </row>
    <row r="2398" spans="1:4" x14ac:dyDescent="0.2">
      <c r="A2398" t="s">
        <v>2399</v>
      </c>
      <c r="B2398" s="1" t="str">
        <f t="shared" si="37"/>
        <v>22:00</v>
      </c>
      <c r="C2398">
        <f>HOUR(B2398)</f>
        <v>22</v>
      </c>
      <c r="D2398">
        <v>0</v>
      </c>
    </row>
    <row r="2399" spans="1:4" x14ac:dyDescent="0.2">
      <c r="A2399" t="s">
        <v>2400</v>
      </c>
      <c r="B2399" s="1" t="str">
        <f t="shared" si="37"/>
        <v>23:00</v>
      </c>
      <c r="C2399">
        <f>HOUR(B2399)</f>
        <v>23</v>
      </c>
      <c r="D2399">
        <v>0</v>
      </c>
    </row>
    <row r="2400" spans="1:4" x14ac:dyDescent="0.2">
      <c r="A2400" t="s">
        <v>2401</v>
      </c>
      <c r="B2400" s="1" t="str">
        <f t="shared" si="37"/>
        <v>00:00</v>
      </c>
      <c r="C2400">
        <f>HOUR(B2400)</f>
        <v>0</v>
      </c>
      <c r="D2400">
        <v>0</v>
      </c>
    </row>
    <row r="2401" spans="1:4" x14ac:dyDescent="0.2">
      <c r="A2401" t="s">
        <v>2402</v>
      </c>
      <c r="B2401" s="1" t="str">
        <f t="shared" si="37"/>
        <v>01:00</v>
      </c>
      <c r="C2401">
        <f>HOUR(B2401)</f>
        <v>1</v>
      </c>
      <c r="D2401">
        <v>0</v>
      </c>
    </row>
    <row r="2402" spans="1:4" x14ac:dyDescent="0.2">
      <c r="A2402" t="s">
        <v>2403</v>
      </c>
      <c r="B2402" s="1" t="str">
        <f t="shared" si="37"/>
        <v>02:00</v>
      </c>
      <c r="C2402">
        <f>HOUR(B2402)</f>
        <v>2</v>
      </c>
      <c r="D2402">
        <v>0</v>
      </c>
    </row>
    <row r="2403" spans="1:4" x14ac:dyDescent="0.2">
      <c r="A2403" t="s">
        <v>2404</v>
      </c>
      <c r="B2403" s="1" t="str">
        <f t="shared" si="37"/>
        <v>03:00</v>
      </c>
      <c r="C2403">
        <f>HOUR(B2403)</f>
        <v>3</v>
      </c>
      <c r="D2403">
        <v>0</v>
      </c>
    </row>
    <row r="2404" spans="1:4" x14ac:dyDescent="0.2">
      <c r="A2404" t="s">
        <v>2405</v>
      </c>
      <c r="B2404" s="1" t="str">
        <f t="shared" si="37"/>
        <v>04:00</v>
      </c>
      <c r="C2404">
        <f>HOUR(B2404)</f>
        <v>4</v>
      </c>
      <c r="D2404">
        <v>0</v>
      </c>
    </row>
    <row r="2405" spans="1:4" x14ac:dyDescent="0.2">
      <c r="A2405" t="s">
        <v>2406</v>
      </c>
      <c r="B2405" s="1" t="str">
        <f t="shared" si="37"/>
        <v>05:00</v>
      </c>
      <c r="C2405">
        <f>HOUR(B2405)</f>
        <v>5</v>
      </c>
      <c r="D2405">
        <v>0</v>
      </c>
    </row>
    <row r="2406" spans="1:4" x14ac:dyDescent="0.2">
      <c r="A2406" t="s">
        <v>2407</v>
      </c>
      <c r="B2406" s="1" t="str">
        <f t="shared" si="37"/>
        <v>06:00</v>
      </c>
      <c r="C2406">
        <f>HOUR(B2406)</f>
        <v>6</v>
      </c>
      <c r="D2406">
        <v>0</v>
      </c>
    </row>
    <row r="2407" spans="1:4" x14ac:dyDescent="0.2">
      <c r="A2407" t="s">
        <v>2408</v>
      </c>
      <c r="B2407" s="1" t="str">
        <f t="shared" si="37"/>
        <v>07:00</v>
      </c>
      <c r="C2407">
        <f>HOUR(B2407)</f>
        <v>7</v>
      </c>
      <c r="D2407">
        <v>5.8823529411764712E-2</v>
      </c>
    </row>
    <row r="2408" spans="1:4" x14ac:dyDescent="0.2">
      <c r="A2408" t="s">
        <v>2409</v>
      </c>
      <c r="B2408" s="1" t="str">
        <f t="shared" si="37"/>
        <v>08:00</v>
      </c>
      <c r="C2408">
        <f>HOUR(B2408)</f>
        <v>8</v>
      </c>
      <c r="D2408">
        <v>0.23764705882352941</v>
      </c>
    </row>
    <row r="2409" spans="1:4" x14ac:dyDescent="0.2">
      <c r="A2409" t="s">
        <v>2410</v>
      </c>
      <c r="B2409" s="1" t="str">
        <f t="shared" si="37"/>
        <v>09:00</v>
      </c>
      <c r="C2409">
        <f>HOUR(B2409)</f>
        <v>9</v>
      </c>
      <c r="D2409">
        <v>0.41058823529411759</v>
      </c>
    </row>
    <row r="2410" spans="1:4" x14ac:dyDescent="0.2">
      <c r="A2410" t="s">
        <v>2411</v>
      </c>
      <c r="B2410" s="1" t="str">
        <f t="shared" si="37"/>
        <v>10:00</v>
      </c>
      <c r="C2410">
        <f>HOUR(B2410)</f>
        <v>10</v>
      </c>
      <c r="D2410">
        <v>0.52823529411764714</v>
      </c>
    </row>
    <row r="2411" spans="1:4" x14ac:dyDescent="0.2">
      <c r="A2411" t="s">
        <v>2412</v>
      </c>
      <c r="B2411" s="1" t="str">
        <f t="shared" si="37"/>
        <v>11:00</v>
      </c>
      <c r="C2411">
        <f>HOUR(B2411)</f>
        <v>11</v>
      </c>
      <c r="D2411">
        <v>0.58352941176470585</v>
      </c>
    </row>
    <row r="2412" spans="1:4" x14ac:dyDescent="0.2">
      <c r="A2412" t="s">
        <v>2413</v>
      </c>
      <c r="B2412" s="1" t="str">
        <f t="shared" si="37"/>
        <v>12:00</v>
      </c>
      <c r="C2412">
        <f>HOUR(B2412)</f>
        <v>12</v>
      </c>
      <c r="D2412">
        <v>0.55411764705882349</v>
      </c>
    </row>
    <row r="2413" spans="1:4" x14ac:dyDescent="0.2">
      <c r="A2413" t="s">
        <v>2414</v>
      </c>
      <c r="B2413" s="1" t="str">
        <f t="shared" si="37"/>
        <v>13:00</v>
      </c>
      <c r="C2413">
        <f>HOUR(B2413)</f>
        <v>13</v>
      </c>
      <c r="D2413">
        <v>0.51882352941176468</v>
      </c>
    </row>
    <row r="2414" spans="1:4" x14ac:dyDescent="0.2">
      <c r="A2414" t="s">
        <v>2415</v>
      </c>
      <c r="B2414" s="1" t="str">
        <f t="shared" si="37"/>
        <v>14:00</v>
      </c>
      <c r="C2414">
        <f>HOUR(B2414)</f>
        <v>14</v>
      </c>
      <c r="D2414">
        <v>0.4823529411764706</v>
      </c>
    </row>
    <row r="2415" spans="1:4" x14ac:dyDescent="0.2">
      <c r="A2415" t="s">
        <v>2416</v>
      </c>
      <c r="B2415" s="1" t="str">
        <f t="shared" si="37"/>
        <v>15:00</v>
      </c>
      <c r="C2415">
        <f>HOUR(B2415)</f>
        <v>15</v>
      </c>
      <c r="D2415">
        <v>0.37882352941176473</v>
      </c>
    </row>
    <row r="2416" spans="1:4" x14ac:dyDescent="0.2">
      <c r="A2416" t="s">
        <v>2417</v>
      </c>
      <c r="B2416" s="1" t="str">
        <f t="shared" si="37"/>
        <v>16:00</v>
      </c>
      <c r="C2416">
        <f>HOUR(B2416)</f>
        <v>16</v>
      </c>
      <c r="D2416">
        <v>0.26235294117647062</v>
      </c>
    </row>
    <row r="2417" spans="1:4" x14ac:dyDescent="0.2">
      <c r="A2417" t="s">
        <v>2418</v>
      </c>
      <c r="B2417" s="1" t="str">
        <f t="shared" si="37"/>
        <v>17:00</v>
      </c>
      <c r="C2417">
        <f>HOUR(B2417)</f>
        <v>17</v>
      </c>
      <c r="D2417">
        <v>0.14588235294117649</v>
      </c>
    </row>
    <row r="2418" spans="1:4" x14ac:dyDescent="0.2">
      <c r="A2418" t="s">
        <v>2419</v>
      </c>
      <c r="B2418" s="1" t="str">
        <f t="shared" si="37"/>
        <v>18:00</v>
      </c>
      <c r="C2418">
        <f>HOUR(B2418)</f>
        <v>18</v>
      </c>
      <c r="D2418">
        <v>0.06</v>
      </c>
    </row>
    <row r="2419" spans="1:4" x14ac:dyDescent="0.2">
      <c r="A2419" t="s">
        <v>2420</v>
      </c>
      <c r="B2419" s="1" t="str">
        <f t="shared" si="37"/>
        <v>19:00</v>
      </c>
      <c r="C2419">
        <f>HOUR(B2419)</f>
        <v>19</v>
      </c>
      <c r="D2419">
        <v>2.352941176470588E-3</v>
      </c>
    </row>
    <row r="2420" spans="1:4" x14ac:dyDescent="0.2">
      <c r="A2420" t="s">
        <v>2421</v>
      </c>
      <c r="B2420" s="1" t="str">
        <f t="shared" si="37"/>
        <v>20:00</v>
      </c>
      <c r="C2420">
        <f>HOUR(B2420)</f>
        <v>20</v>
      </c>
      <c r="D2420">
        <v>0</v>
      </c>
    </row>
    <row r="2421" spans="1:4" x14ac:dyDescent="0.2">
      <c r="A2421" t="s">
        <v>2422</v>
      </c>
      <c r="B2421" s="1" t="str">
        <f t="shared" si="37"/>
        <v>21:00</v>
      </c>
      <c r="C2421">
        <f>HOUR(B2421)</f>
        <v>21</v>
      </c>
      <c r="D2421">
        <v>0</v>
      </c>
    </row>
    <row r="2422" spans="1:4" x14ac:dyDescent="0.2">
      <c r="A2422" t="s">
        <v>2423</v>
      </c>
      <c r="B2422" s="1" t="str">
        <f t="shared" si="37"/>
        <v>22:00</v>
      </c>
      <c r="C2422">
        <f>HOUR(B2422)</f>
        <v>22</v>
      </c>
      <c r="D2422">
        <v>0</v>
      </c>
    </row>
    <row r="2423" spans="1:4" x14ac:dyDescent="0.2">
      <c r="A2423" t="s">
        <v>2424</v>
      </c>
      <c r="B2423" s="1" t="str">
        <f t="shared" si="37"/>
        <v>23:00</v>
      </c>
      <c r="C2423">
        <f>HOUR(B2423)</f>
        <v>23</v>
      </c>
      <c r="D2423">
        <v>0</v>
      </c>
    </row>
    <row r="2424" spans="1:4" x14ac:dyDescent="0.2">
      <c r="A2424" t="s">
        <v>2425</v>
      </c>
      <c r="B2424" s="1" t="str">
        <f t="shared" si="37"/>
        <v>00:00</v>
      </c>
      <c r="C2424">
        <f>HOUR(B2424)</f>
        <v>0</v>
      </c>
      <c r="D2424">
        <v>0</v>
      </c>
    </row>
    <row r="2425" spans="1:4" x14ac:dyDescent="0.2">
      <c r="A2425" t="s">
        <v>2426</v>
      </c>
      <c r="B2425" s="1" t="str">
        <f t="shared" si="37"/>
        <v>01:00</v>
      </c>
      <c r="C2425">
        <f>HOUR(B2425)</f>
        <v>1</v>
      </c>
      <c r="D2425">
        <v>0</v>
      </c>
    </row>
    <row r="2426" spans="1:4" x14ac:dyDescent="0.2">
      <c r="A2426" t="s">
        <v>2427</v>
      </c>
      <c r="B2426" s="1" t="str">
        <f t="shared" si="37"/>
        <v>02:00</v>
      </c>
      <c r="C2426">
        <f>HOUR(B2426)</f>
        <v>2</v>
      </c>
      <c r="D2426">
        <v>0</v>
      </c>
    </row>
    <row r="2427" spans="1:4" x14ac:dyDescent="0.2">
      <c r="A2427" t="s">
        <v>2428</v>
      </c>
      <c r="B2427" s="1" t="str">
        <f t="shared" si="37"/>
        <v>03:00</v>
      </c>
      <c r="C2427">
        <f>HOUR(B2427)</f>
        <v>3</v>
      </c>
      <c r="D2427">
        <v>0</v>
      </c>
    </row>
    <row r="2428" spans="1:4" x14ac:dyDescent="0.2">
      <c r="A2428" t="s">
        <v>2429</v>
      </c>
      <c r="B2428" s="1" t="str">
        <f t="shared" si="37"/>
        <v>04:00</v>
      </c>
      <c r="C2428">
        <f>HOUR(B2428)</f>
        <v>4</v>
      </c>
      <c r="D2428">
        <v>0</v>
      </c>
    </row>
    <row r="2429" spans="1:4" x14ac:dyDescent="0.2">
      <c r="A2429" t="s">
        <v>2430</v>
      </c>
      <c r="B2429" s="1" t="str">
        <f t="shared" si="37"/>
        <v>05:00</v>
      </c>
      <c r="C2429">
        <f>HOUR(B2429)</f>
        <v>5</v>
      </c>
      <c r="D2429">
        <v>0</v>
      </c>
    </row>
    <row r="2430" spans="1:4" x14ac:dyDescent="0.2">
      <c r="A2430" t="s">
        <v>2431</v>
      </c>
      <c r="B2430" s="1" t="str">
        <f t="shared" si="37"/>
        <v>06:00</v>
      </c>
      <c r="C2430">
        <f>HOUR(B2430)</f>
        <v>6</v>
      </c>
      <c r="D2430">
        <v>0</v>
      </c>
    </row>
    <row r="2431" spans="1:4" x14ac:dyDescent="0.2">
      <c r="A2431" t="s">
        <v>2432</v>
      </c>
      <c r="B2431" s="1" t="str">
        <f t="shared" si="37"/>
        <v>07:00</v>
      </c>
      <c r="C2431">
        <f>HOUR(B2431)</f>
        <v>7</v>
      </c>
      <c r="D2431">
        <v>6.8235294117647061E-2</v>
      </c>
    </row>
    <row r="2432" spans="1:4" x14ac:dyDescent="0.2">
      <c r="A2432" t="s">
        <v>2433</v>
      </c>
      <c r="B2432" s="1" t="str">
        <f t="shared" si="37"/>
        <v>08:00</v>
      </c>
      <c r="C2432">
        <f>HOUR(B2432)</f>
        <v>8</v>
      </c>
      <c r="D2432">
        <v>0.2364705882352941</v>
      </c>
    </row>
    <row r="2433" spans="1:4" x14ac:dyDescent="0.2">
      <c r="A2433" t="s">
        <v>2434</v>
      </c>
      <c r="B2433" s="1" t="str">
        <f t="shared" si="37"/>
        <v>09:00</v>
      </c>
      <c r="C2433">
        <f>HOUR(B2433)</f>
        <v>9</v>
      </c>
      <c r="D2433">
        <v>0.35411764705882348</v>
      </c>
    </row>
    <row r="2434" spans="1:4" x14ac:dyDescent="0.2">
      <c r="A2434" t="s">
        <v>2435</v>
      </c>
      <c r="B2434" s="1" t="str">
        <f t="shared" si="37"/>
        <v>10:00</v>
      </c>
      <c r="C2434">
        <f>HOUR(B2434)</f>
        <v>10</v>
      </c>
      <c r="D2434">
        <v>0.48588235294117649</v>
      </c>
    </row>
    <row r="2435" spans="1:4" x14ac:dyDescent="0.2">
      <c r="A2435" t="s">
        <v>2436</v>
      </c>
      <c r="B2435" s="1" t="str">
        <f t="shared" ref="B2435:B2498" si="38">RIGHT(A2435,5)</f>
        <v>11:00</v>
      </c>
      <c r="C2435">
        <f>HOUR(B2435)</f>
        <v>11</v>
      </c>
      <c r="D2435">
        <v>0.54117647058823537</v>
      </c>
    </row>
    <row r="2436" spans="1:4" x14ac:dyDescent="0.2">
      <c r="A2436" t="s">
        <v>2437</v>
      </c>
      <c r="B2436" s="1" t="str">
        <f t="shared" si="38"/>
        <v>12:00</v>
      </c>
      <c r="C2436">
        <f>HOUR(B2436)</f>
        <v>12</v>
      </c>
      <c r="D2436">
        <v>0.52470588235294124</v>
      </c>
    </row>
    <row r="2437" spans="1:4" x14ac:dyDescent="0.2">
      <c r="A2437" t="s">
        <v>2438</v>
      </c>
      <c r="B2437" s="1" t="str">
        <f t="shared" si="38"/>
        <v>13:00</v>
      </c>
      <c r="C2437">
        <f>HOUR(B2437)</f>
        <v>13</v>
      </c>
      <c r="D2437">
        <v>0.51882352941176468</v>
      </c>
    </row>
    <row r="2438" spans="1:4" x14ac:dyDescent="0.2">
      <c r="A2438" t="s">
        <v>2439</v>
      </c>
      <c r="B2438" s="1" t="str">
        <f t="shared" si="38"/>
        <v>14:00</v>
      </c>
      <c r="C2438">
        <f>HOUR(B2438)</f>
        <v>14</v>
      </c>
      <c r="D2438">
        <v>0.42823529411764699</v>
      </c>
    </row>
    <row r="2439" spans="1:4" x14ac:dyDescent="0.2">
      <c r="A2439" t="s">
        <v>2440</v>
      </c>
      <c r="B2439" s="1" t="str">
        <f t="shared" si="38"/>
        <v>15:00</v>
      </c>
      <c r="C2439">
        <f>HOUR(B2439)</f>
        <v>15</v>
      </c>
      <c r="D2439">
        <v>0.33882352941176469</v>
      </c>
    </row>
    <row r="2440" spans="1:4" x14ac:dyDescent="0.2">
      <c r="A2440" t="s">
        <v>2441</v>
      </c>
      <c r="B2440" s="1" t="str">
        <f t="shared" si="38"/>
        <v>16:00</v>
      </c>
      <c r="C2440">
        <f>HOUR(B2440)</f>
        <v>16</v>
      </c>
      <c r="D2440">
        <v>0.2105882352941176</v>
      </c>
    </row>
    <row r="2441" spans="1:4" x14ac:dyDescent="0.2">
      <c r="A2441" t="s">
        <v>2442</v>
      </c>
      <c r="B2441" s="1" t="str">
        <f t="shared" si="38"/>
        <v>17:00</v>
      </c>
      <c r="C2441">
        <f>HOUR(B2441)</f>
        <v>17</v>
      </c>
      <c r="D2441">
        <v>0.12</v>
      </c>
    </row>
    <row r="2442" spans="1:4" x14ac:dyDescent="0.2">
      <c r="A2442" t="s">
        <v>2443</v>
      </c>
      <c r="B2442" s="1" t="str">
        <f t="shared" si="38"/>
        <v>18:00</v>
      </c>
      <c r="C2442">
        <f>HOUR(B2442)</f>
        <v>18</v>
      </c>
      <c r="D2442">
        <v>3.8823529411764708E-2</v>
      </c>
    </row>
    <row r="2443" spans="1:4" x14ac:dyDescent="0.2">
      <c r="A2443" t="s">
        <v>2444</v>
      </c>
      <c r="B2443" s="1" t="str">
        <f t="shared" si="38"/>
        <v>19:00</v>
      </c>
      <c r="C2443">
        <f>HOUR(B2443)</f>
        <v>19</v>
      </c>
      <c r="D2443">
        <v>0</v>
      </c>
    </row>
    <row r="2444" spans="1:4" x14ac:dyDescent="0.2">
      <c r="A2444" t="s">
        <v>2445</v>
      </c>
      <c r="B2444" s="1" t="str">
        <f t="shared" si="38"/>
        <v>20:00</v>
      </c>
      <c r="C2444">
        <f>HOUR(B2444)</f>
        <v>20</v>
      </c>
      <c r="D2444">
        <v>0</v>
      </c>
    </row>
    <row r="2445" spans="1:4" x14ac:dyDescent="0.2">
      <c r="A2445" t="s">
        <v>2446</v>
      </c>
      <c r="B2445" s="1" t="str">
        <f t="shared" si="38"/>
        <v>21:00</v>
      </c>
      <c r="C2445">
        <f>HOUR(B2445)</f>
        <v>21</v>
      </c>
      <c r="D2445">
        <v>0</v>
      </c>
    </row>
    <row r="2446" spans="1:4" x14ac:dyDescent="0.2">
      <c r="A2446" t="s">
        <v>2447</v>
      </c>
      <c r="B2446" s="1" t="str">
        <f t="shared" si="38"/>
        <v>22:00</v>
      </c>
      <c r="C2446">
        <f>HOUR(B2446)</f>
        <v>22</v>
      </c>
      <c r="D2446">
        <v>0</v>
      </c>
    </row>
    <row r="2447" spans="1:4" x14ac:dyDescent="0.2">
      <c r="A2447" t="s">
        <v>2448</v>
      </c>
      <c r="B2447" s="1" t="str">
        <f t="shared" si="38"/>
        <v>23:00</v>
      </c>
      <c r="C2447">
        <f>HOUR(B2447)</f>
        <v>23</v>
      </c>
      <c r="D2447">
        <v>0</v>
      </c>
    </row>
    <row r="2448" spans="1:4" x14ac:dyDescent="0.2">
      <c r="A2448" t="s">
        <v>2449</v>
      </c>
      <c r="B2448" s="1" t="str">
        <f t="shared" si="38"/>
        <v>00:00</v>
      </c>
      <c r="C2448">
        <f>HOUR(B2448)</f>
        <v>0</v>
      </c>
      <c r="D2448">
        <v>0</v>
      </c>
    </row>
    <row r="2449" spans="1:4" x14ac:dyDescent="0.2">
      <c r="A2449" t="s">
        <v>2450</v>
      </c>
      <c r="B2449" s="1" t="str">
        <f t="shared" si="38"/>
        <v>01:00</v>
      </c>
      <c r="C2449">
        <f>HOUR(B2449)</f>
        <v>1</v>
      </c>
      <c r="D2449">
        <v>0</v>
      </c>
    </row>
    <row r="2450" spans="1:4" x14ac:dyDescent="0.2">
      <c r="A2450" t="s">
        <v>2451</v>
      </c>
      <c r="B2450" s="1" t="str">
        <f t="shared" si="38"/>
        <v>02:00</v>
      </c>
      <c r="C2450">
        <f>HOUR(B2450)</f>
        <v>2</v>
      </c>
      <c r="D2450">
        <v>0</v>
      </c>
    </row>
    <row r="2451" spans="1:4" x14ac:dyDescent="0.2">
      <c r="A2451" t="s">
        <v>2452</v>
      </c>
      <c r="B2451" s="1" t="str">
        <f t="shared" si="38"/>
        <v>03:00</v>
      </c>
      <c r="C2451">
        <f>HOUR(B2451)</f>
        <v>3</v>
      </c>
      <c r="D2451">
        <v>0</v>
      </c>
    </row>
    <row r="2452" spans="1:4" x14ac:dyDescent="0.2">
      <c r="A2452" t="s">
        <v>2453</v>
      </c>
      <c r="B2452" s="1" t="str">
        <f t="shared" si="38"/>
        <v>04:00</v>
      </c>
      <c r="C2452">
        <f>HOUR(B2452)</f>
        <v>4</v>
      </c>
      <c r="D2452">
        <v>0</v>
      </c>
    </row>
    <row r="2453" spans="1:4" x14ac:dyDescent="0.2">
      <c r="A2453" t="s">
        <v>2454</v>
      </c>
      <c r="B2453" s="1" t="str">
        <f t="shared" si="38"/>
        <v>05:00</v>
      </c>
      <c r="C2453">
        <f>HOUR(B2453)</f>
        <v>5</v>
      </c>
      <c r="D2453">
        <v>0</v>
      </c>
    </row>
    <row r="2454" spans="1:4" x14ac:dyDescent="0.2">
      <c r="A2454" t="s">
        <v>2455</v>
      </c>
      <c r="B2454" s="1" t="str">
        <f t="shared" si="38"/>
        <v>06:00</v>
      </c>
      <c r="C2454">
        <f>HOUR(B2454)</f>
        <v>6</v>
      </c>
      <c r="D2454">
        <v>0</v>
      </c>
    </row>
    <row r="2455" spans="1:4" x14ac:dyDescent="0.2">
      <c r="A2455" t="s">
        <v>2456</v>
      </c>
      <c r="B2455" s="1" t="str">
        <f t="shared" si="38"/>
        <v>07:00</v>
      </c>
      <c r="C2455">
        <f>HOUR(B2455)</f>
        <v>7</v>
      </c>
      <c r="D2455">
        <v>4.3529411764705879E-2</v>
      </c>
    </row>
    <row r="2456" spans="1:4" x14ac:dyDescent="0.2">
      <c r="A2456" t="s">
        <v>2457</v>
      </c>
      <c r="B2456" s="1" t="str">
        <f t="shared" si="38"/>
        <v>08:00</v>
      </c>
      <c r="C2456">
        <f>HOUR(B2456)</f>
        <v>8</v>
      </c>
      <c r="D2456">
        <v>0.1423529411764706</v>
      </c>
    </row>
    <row r="2457" spans="1:4" x14ac:dyDescent="0.2">
      <c r="A2457" t="s">
        <v>2458</v>
      </c>
      <c r="B2457" s="1" t="str">
        <f t="shared" si="38"/>
        <v>09:00</v>
      </c>
      <c r="C2457">
        <f>HOUR(B2457)</f>
        <v>9</v>
      </c>
      <c r="D2457">
        <v>0.25058823529411772</v>
      </c>
    </row>
    <row r="2458" spans="1:4" x14ac:dyDescent="0.2">
      <c r="A2458" t="s">
        <v>2459</v>
      </c>
      <c r="B2458" s="1" t="str">
        <f t="shared" si="38"/>
        <v>10:00</v>
      </c>
      <c r="C2458">
        <f>HOUR(B2458)</f>
        <v>10</v>
      </c>
      <c r="D2458">
        <v>0.34941176470588242</v>
      </c>
    </row>
    <row r="2459" spans="1:4" x14ac:dyDescent="0.2">
      <c r="A2459" t="s">
        <v>2460</v>
      </c>
      <c r="B2459" s="1" t="str">
        <f t="shared" si="38"/>
        <v>11:00</v>
      </c>
      <c r="C2459">
        <f>HOUR(B2459)</f>
        <v>11</v>
      </c>
      <c r="D2459">
        <v>0.50705882352941178</v>
      </c>
    </row>
    <row r="2460" spans="1:4" x14ac:dyDescent="0.2">
      <c r="A2460" t="s">
        <v>2461</v>
      </c>
      <c r="B2460" s="1" t="str">
        <f t="shared" si="38"/>
        <v>12:00</v>
      </c>
      <c r="C2460">
        <f>HOUR(B2460)</f>
        <v>12</v>
      </c>
      <c r="D2460">
        <v>0.44470588235294117</v>
      </c>
    </row>
    <row r="2461" spans="1:4" x14ac:dyDescent="0.2">
      <c r="A2461" t="s">
        <v>2462</v>
      </c>
      <c r="B2461" s="1" t="str">
        <f t="shared" si="38"/>
        <v>13:00</v>
      </c>
      <c r="C2461">
        <f>HOUR(B2461)</f>
        <v>13</v>
      </c>
      <c r="D2461">
        <v>0.45176470588235301</v>
      </c>
    </row>
    <row r="2462" spans="1:4" x14ac:dyDescent="0.2">
      <c r="A2462" t="s">
        <v>2463</v>
      </c>
      <c r="B2462" s="1" t="str">
        <f t="shared" si="38"/>
        <v>14:00</v>
      </c>
      <c r="C2462">
        <f>HOUR(B2462)</f>
        <v>14</v>
      </c>
      <c r="D2462">
        <v>0.46</v>
      </c>
    </row>
    <row r="2463" spans="1:4" x14ac:dyDescent="0.2">
      <c r="A2463" t="s">
        <v>2464</v>
      </c>
      <c r="B2463" s="1" t="str">
        <f t="shared" si="38"/>
        <v>15:00</v>
      </c>
      <c r="C2463">
        <f>HOUR(B2463)</f>
        <v>15</v>
      </c>
      <c r="D2463">
        <v>0.36352941176470588</v>
      </c>
    </row>
    <row r="2464" spans="1:4" x14ac:dyDescent="0.2">
      <c r="A2464" t="s">
        <v>2465</v>
      </c>
      <c r="B2464" s="1" t="str">
        <f t="shared" si="38"/>
        <v>16:00</v>
      </c>
      <c r="C2464">
        <f>HOUR(B2464)</f>
        <v>16</v>
      </c>
      <c r="D2464">
        <v>0.27058823529411768</v>
      </c>
    </row>
    <row r="2465" spans="1:4" x14ac:dyDescent="0.2">
      <c r="A2465" t="s">
        <v>2466</v>
      </c>
      <c r="B2465" s="1" t="str">
        <f t="shared" si="38"/>
        <v>17:00</v>
      </c>
      <c r="C2465">
        <f>HOUR(B2465)</f>
        <v>17</v>
      </c>
      <c r="D2465">
        <v>0.1717647058823529</v>
      </c>
    </row>
    <row r="2466" spans="1:4" x14ac:dyDescent="0.2">
      <c r="A2466" t="s">
        <v>2467</v>
      </c>
      <c r="B2466" s="1" t="str">
        <f t="shared" si="38"/>
        <v>18:00</v>
      </c>
      <c r="C2466">
        <f>HOUR(B2466)</f>
        <v>18</v>
      </c>
      <c r="D2466">
        <v>7.6470588235294124E-2</v>
      </c>
    </row>
    <row r="2467" spans="1:4" x14ac:dyDescent="0.2">
      <c r="A2467" t="s">
        <v>2468</v>
      </c>
      <c r="B2467" s="1" t="str">
        <f t="shared" si="38"/>
        <v>19:00</v>
      </c>
      <c r="C2467">
        <f>HOUR(B2467)</f>
        <v>19</v>
      </c>
      <c r="D2467">
        <v>4.7058823529411769E-3</v>
      </c>
    </row>
    <row r="2468" spans="1:4" x14ac:dyDescent="0.2">
      <c r="A2468" t="s">
        <v>2469</v>
      </c>
      <c r="B2468" s="1" t="str">
        <f t="shared" si="38"/>
        <v>20:00</v>
      </c>
      <c r="C2468">
        <f>HOUR(B2468)</f>
        <v>20</v>
      </c>
      <c r="D2468">
        <v>0</v>
      </c>
    </row>
    <row r="2469" spans="1:4" x14ac:dyDescent="0.2">
      <c r="A2469" t="s">
        <v>2470</v>
      </c>
      <c r="B2469" s="1" t="str">
        <f t="shared" si="38"/>
        <v>21:00</v>
      </c>
      <c r="C2469">
        <f>HOUR(B2469)</f>
        <v>21</v>
      </c>
      <c r="D2469">
        <v>0</v>
      </c>
    </row>
    <row r="2470" spans="1:4" x14ac:dyDescent="0.2">
      <c r="A2470" t="s">
        <v>2471</v>
      </c>
      <c r="B2470" s="1" t="str">
        <f t="shared" si="38"/>
        <v>22:00</v>
      </c>
      <c r="C2470">
        <f>HOUR(B2470)</f>
        <v>22</v>
      </c>
      <c r="D2470">
        <v>0</v>
      </c>
    </row>
    <row r="2471" spans="1:4" x14ac:dyDescent="0.2">
      <c r="A2471" t="s">
        <v>2472</v>
      </c>
      <c r="B2471" s="1" t="str">
        <f t="shared" si="38"/>
        <v>23:00</v>
      </c>
      <c r="C2471">
        <f>HOUR(B2471)</f>
        <v>23</v>
      </c>
      <c r="D2471">
        <v>0</v>
      </c>
    </row>
    <row r="2472" spans="1:4" x14ac:dyDescent="0.2">
      <c r="A2472" t="s">
        <v>2473</v>
      </c>
      <c r="B2472" s="1" t="str">
        <f t="shared" si="38"/>
        <v>00:00</v>
      </c>
      <c r="C2472">
        <f>HOUR(B2472)</f>
        <v>0</v>
      </c>
      <c r="D2472">
        <v>0</v>
      </c>
    </row>
    <row r="2473" spans="1:4" x14ac:dyDescent="0.2">
      <c r="A2473" t="s">
        <v>2474</v>
      </c>
      <c r="B2473" s="1" t="str">
        <f t="shared" si="38"/>
        <v>01:00</v>
      </c>
      <c r="C2473">
        <f>HOUR(B2473)</f>
        <v>1</v>
      </c>
      <c r="D2473">
        <v>0</v>
      </c>
    </row>
    <row r="2474" spans="1:4" x14ac:dyDescent="0.2">
      <c r="A2474" t="s">
        <v>2475</v>
      </c>
      <c r="B2474" s="1" t="str">
        <f t="shared" si="38"/>
        <v>02:00</v>
      </c>
      <c r="C2474">
        <f>HOUR(B2474)</f>
        <v>2</v>
      </c>
      <c r="D2474">
        <v>0</v>
      </c>
    </row>
    <row r="2475" spans="1:4" x14ac:dyDescent="0.2">
      <c r="A2475" t="s">
        <v>2476</v>
      </c>
      <c r="B2475" s="1" t="str">
        <f t="shared" si="38"/>
        <v>03:00</v>
      </c>
      <c r="C2475">
        <f>HOUR(B2475)</f>
        <v>3</v>
      </c>
      <c r="D2475">
        <v>0</v>
      </c>
    </row>
    <row r="2476" spans="1:4" x14ac:dyDescent="0.2">
      <c r="A2476" t="s">
        <v>2477</v>
      </c>
      <c r="B2476" s="1" t="str">
        <f t="shared" si="38"/>
        <v>04:00</v>
      </c>
      <c r="C2476">
        <f>HOUR(B2476)</f>
        <v>4</v>
      </c>
      <c r="D2476">
        <v>0</v>
      </c>
    </row>
    <row r="2477" spans="1:4" x14ac:dyDescent="0.2">
      <c r="A2477" t="s">
        <v>2478</v>
      </c>
      <c r="B2477" s="1" t="str">
        <f t="shared" si="38"/>
        <v>05:00</v>
      </c>
      <c r="C2477">
        <f>HOUR(B2477)</f>
        <v>5</v>
      </c>
      <c r="D2477">
        <v>0</v>
      </c>
    </row>
    <row r="2478" spans="1:4" x14ac:dyDescent="0.2">
      <c r="A2478" t="s">
        <v>2479</v>
      </c>
      <c r="B2478" s="1" t="str">
        <f t="shared" si="38"/>
        <v>06:00</v>
      </c>
      <c r="C2478">
        <f>HOUR(B2478)</f>
        <v>6</v>
      </c>
      <c r="D2478">
        <v>0</v>
      </c>
    </row>
    <row r="2479" spans="1:4" x14ac:dyDescent="0.2">
      <c r="A2479" t="s">
        <v>2480</v>
      </c>
      <c r="B2479" s="1" t="str">
        <f t="shared" si="38"/>
        <v>07:00</v>
      </c>
      <c r="C2479">
        <f>HOUR(B2479)</f>
        <v>7</v>
      </c>
      <c r="D2479">
        <v>5.5294117647058827E-2</v>
      </c>
    </row>
    <row r="2480" spans="1:4" x14ac:dyDescent="0.2">
      <c r="A2480" t="s">
        <v>2481</v>
      </c>
      <c r="B2480" s="1" t="str">
        <f t="shared" si="38"/>
        <v>08:00</v>
      </c>
      <c r="C2480">
        <f>HOUR(B2480)</f>
        <v>8</v>
      </c>
      <c r="D2480">
        <v>0.21176470588235291</v>
      </c>
    </row>
    <row r="2481" spans="1:4" x14ac:dyDescent="0.2">
      <c r="A2481" t="s">
        <v>2482</v>
      </c>
      <c r="B2481" s="1" t="str">
        <f t="shared" si="38"/>
        <v>09:00</v>
      </c>
      <c r="C2481">
        <f>HOUR(B2481)</f>
        <v>9</v>
      </c>
      <c r="D2481">
        <v>0.43882352941176472</v>
      </c>
    </row>
    <row r="2482" spans="1:4" x14ac:dyDescent="0.2">
      <c r="A2482" t="s">
        <v>2483</v>
      </c>
      <c r="B2482" s="1" t="str">
        <f t="shared" si="38"/>
        <v>10:00</v>
      </c>
      <c r="C2482">
        <f>HOUR(B2482)</f>
        <v>10</v>
      </c>
      <c r="D2482">
        <v>0.58588235294117652</v>
      </c>
    </row>
    <row r="2483" spans="1:4" x14ac:dyDescent="0.2">
      <c r="A2483" t="s">
        <v>2484</v>
      </c>
      <c r="B2483" s="1" t="str">
        <f t="shared" si="38"/>
        <v>11:00</v>
      </c>
      <c r="C2483">
        <f>HOUR(B2483)</f>
        <v>11</v>
      </c>
      <c r="D2483">
        <v>0.76705882352941179</v>
      </c>
    </row>
    <row r="2484" spans="1:4" x14ac:dyDescent="0.2">
      <c r="A2484" t="s">
        <v>2485</v>
      </c>
      <c r="B2484" s="1" t="str">
        <f t="shared" si="38"/>
        <v>12:00</v>
      </c>
      <c r="C2484">
        <f>HOUR(B2484)</f>
        <v>12</v>
      </c>
      <c r="D2484">
        <v>0.80235294117647071</v>
      </c>
    </row>
    <row r="2485" spans="1:4" x14ac:dyDescent="0.2">
      <c r="A2485" t="s">
        <v>2486</v>
      </c>
      <c r="B2485" s="1" t="str">
        <f t="shared" si="38"/>
        <v>13:00</v>
      </c>
      <c r="C2485">
        <f>HOUR(B2485)</f>
        <v>13</v>
      </c>
      <c r="D2485">
        <v>0.69647058823529406</v>
      </c>
    </row>
    <row r="2486" spans="1:4" x14ac:dyDescent="0.2">
      <c r="A2486" t="s">
        <v>2487</v>
      </c>
      <c r="B2486" s="1" t="str">
        <f t="shared" si="38"/>
        <v>14:00</v>
      </c>
      <c r="C2486">
        <f>HOUR(B2486)</f>
        <v>14</v>
      </c>
      <c r="D2486">
        <v>0.63411764705882356</v>
      </c>
    </row>
    <row r="2487" spans="1:4" x14ac:dyDescent="0.2">
      <c r="A2487" t="s">
        <v>2488</v>
      </c>
      <c r="B2487" s="1" t="str">
        <f t="shared" si="38"/>
        <v>15:00</v>
      </c>
      <c r="C2487">
        <f>HOUR(B2487)</f>
        <v>15</v>
      </c>
      <c r="D2487">
        <v>0.5776470588235294</v>
      </c>
    </row>
    <row r="2488" spans="1:4" x14ac:dyDescent="0.2">
      <c r="A2488" t="s">
        <v>2489</v>
      </c>
      <c r="B2488" s="1" t="str">
        <f t="shared" si="38"/>
        <v>16:00</v>
      </c>
      <c r="C2488">
        <f>HOUR(B2488)</f>
        <v>16</v>
      </c>
      <c r="D2488">
        <v>0.48823529411764699</v>
      </c>
    </row>
    <row r="2489" spans="1:4" x14ac:dyDescent="0.2">
      <c r="A2489" t="s">
        <v>2490</v>
      </c>
      <c r="B2489" s="1" t="str">
        <f t="shared" si="38"/>
        <v>17:00</v>
      </c>
      <c r="C2489">
        <f>HOUR(B2489)</f>
        <v>17</v>
      </c>
      <c r="D2489">
        <v>0.32588235294117651</v>
      </c>
    </row>
    <row r="2490" spans="1:4" x14ac:dyDescent="0.2">
      <c r="A2490" t="s">
        <v>2491</v>
      </c>
      <c r="B2490" s="1" t="str">
        <f t="shared" si="38"/>
        <v>18:00</v>
      </c>
      <c r="C2490">
        <f>HOUR(B2490)</f>
        <v>18</v>
      </c>
      <c r="D2490">
        <v>0.13882352941176471</v>
      </c>
    </row>
    <row r="2491" spans="1:4" x14ac:dyDescent="0.2">
      <c r="A2491" t="s">
        <v>2492</v>
      </c>
      <c r="B2491" s="1" t="str">
        <f t="shared" si="38"/>
        <v>19:00</v>
      </c>
      <c r="C2491">
        <f>HOUR(B2491)</f>
        <v>19</v>
      </c>
      <c r="D2491">
        <v>9.4117647058823539E-3</v>
      </c>
    </row>
    <row r="2492" spans="1:4" x14ac:dyDescent="0.2">
      <c r="A2492" t="s">
        <v>2493</v>
      </c>
      <c r="B2492" s="1" t="str">
        <f t="shared" si="38"/>
        <v>20:00</v>
      </c>
      <c r="C2492">
        <f>HOUR(B2492)</f>
        <v>20</v>
      </c>
      <c r="D2492">
        <v>0</v>
      </c>
    </row>
    <row r="2493" spans="1:4" x14ac:dyDescent="0.2">
      <c r="A2493" t="s">
        <v>2494</v>
      </c>
      <c r="B2493" s="1" t="str">
        <f t="shared" si="38"/>
        <v>21:00</v>
      </c>
      <c r="C2493">
        <f>HOUR(B2493)</f>
        <v>21</v>
      </c>
      <c r="D2493">
        <v>0</v>
      </c>
    </row>
    <row r="2494" spans="1:4" x14ac:dyDescent="0.2">
      <c r="A2494" t="s">
        <v>2495</v>
      </c>
      <c r="B2494" s="1" t="str">
        <f t="shared" si="38"/>
        <v>22:00</v>
      </c>
      <c r="C2494">
        <f>HOUR(B2494)</f>
        <v>22</v>
      </c>
      <c r="D2494">
        <v>0</v>
      </c>
    </row>
    <row r="2495" spans="1:4" x14ac:dyDescent="0.2">
      <c r="A2495" t="s">
        <v>2496</v>
      </c>
      <c r="B2495" s="1" t="str">
        <f t="shared" si="38"/>
        <v>23:00</v>
      </c>
      <c r="C2495">
        <f>HOUR(B2495)</f>
        <v>23</v>
      </c>
      <c r="D2495">
        <v>0</v>
      </c>
    </row>
    <row r="2496" spans="1:4" x14ac:dyDescent="0.2">
      <c r="A2496" t="s">
        <v>2497</v>
      </c>
      <c r="B2496" s="1" t="str">
        <f t="shared" si="38"/>
        <v>00:00</v>
      </c>
      <c r="C2496">
        <f>HOUR(B2496)</f>
        <v>0</v>
      </c>
      <c r="D2496">
        <v>0</v>
      </c>
    </row>
    <row r="2497" spans="1:4" x14ac:dyDescent="0.2">
      <c r="A2497" t="s">
        <v>2498</v>
      </c>
      <c r="B2497" s="1" t="str">
        <f t="shared" si="38"/>
        <v>01:00</v>
      </c>
      <c r="C2497">
        <f>HOUR(B2497)</f>
        <v>1</v>
      </c>
      <c r="D2497">
        <v>0</v>
      </c>
    </row>
    <row r="2498" spans="1:4" x14ac:dyDescent="0.2">
      <c r="A2498" t="s">
        <v>2499</v>
      </c>
      <c r="B2498" s="1" t="str">
        <f t="shared" si="38"/>
        <v>02:00</v>
      </c>
      <c r="C2498">
        <f>HOUR(B2498)</f>
        <v>2</v>
      </c>
      <c r="D2498">
        <v>0</v>
      </c>
    </row>
    <row r="2499" spans="1:4" x14ac:dyDescent="0.2">
      <c r="A2499" t="s">
        <v>2500</v>
      </c>
      <c r="B2499" s="1" t="str">
        <f t="shared" ref="B2499:B2562" si="39">RIGHT(A2499,5)</f>
        <v>03:00</v>
      </c>
      <c r="C2499">
        <f>HOUR(B2499)</f>
        <v>3</v>
      </c>
      <c r="D2499">
        <v>0</v>
      </c>
    </row>
    <row r="2500" spans="1:4" x14ac:dyDescent="0.2">
      <c r="A2500" t="s">
        <v>2501</v>
      </c>
      <c r="B2500" s="1" t="str">
        <f t="shared" si="39"/>
        <v>04:00</v>
      </c>
      <c r="C2500">
        <f>HOUR(B2500)</f>
        <v>4</v>
      </c>
      <c r="D2500">
        <v>0</v>
      </c>
    </row>
    <row r="2501" spans="1:4" x14ac:dyDescent="0.2">
      <c r="A2501" t="s">
        <v>2502</v>
      </c>
      <c r="B2501" s="1" t="str">
        <f t="shared" si="39"/>
        <v>05:00</v>
      </c>
      <c r="C2501">
        <f>HOUR(B2501)</f>
        <v>5</v>
      </c>
      <c r="D2501">
        <v>0</v>
      </c>
    </row>
    <row r="2502" spans="1:4" x14ac:dyDescent="0.2">
      <c r="A2502" t="s">
        <v>2503</v>
      </c>
      <c r="B2502" s="1" t="str">
        <f t="shared" si="39"/>
        <v>06:00</v>
      </c>
      <c r="C2502">
        <f>HOUR(B2502)</f>
        <v>6</v>
      </c>
      <c r="D2502">
        <v>0</v>
      </c>
    </row>
    <row r="2503" spans="1:4" x14ac:dyDescent="0.2">
      <c r="A2503" t="s">
        <v>2504</v>
      </c>
      <c r="B2503" s="1" t="str">
        <f t="shared" si="39"/>
        <v>07:00</v>
      </c>
      <c r="C2503">
        <f>HOUR(B2503)</f>
        <v>7</v>
      </c>
      <c r="D2503">
        <v>8.5882352941176465E-2</v>
      </c>
    </row>
    <row r="2504" spans="1:4" x14ac:dyDescent="0.2">
      <c r="A2504" t="s">
        <v>2505</v>
      </c>
      <c r="B2504" s="1" t="str">
        <f t="shared" si="39"/>
        <v>08:00</v>
      </c>
      <c r="C2504">
        <f>HOUR(B2504)</f>
        <v>8</v>
      </c>
      <c r="D2504">
        <v>0.27764705882352941</v>
      </c>
    </row>
    <row r="2505" spans="1:4" x14ac:dyDescent="0.2">
      <c r="A2505" t="s">
        <v>2506</v>
      </c>
      <c r="B2505" s="1" t="str">
        <f t="shared" si="39"/>
        <v>09:00</v>
      </c>
      <c r="C2505">
        <f>HOUR(B2505)</f>
        <v>9</v>
      </c>
      <c r="D2505">
        <v>0.46941176470588242</v>
      </c>
    </row>
    <row r="2506" spans="1:4" x14ac:dyDescent="0.2">
      <c r="A2506" t="s">
        <v>2507</v>
      </c>
      <c r="B2506" s="1" t="str">
        <f t="shared" si="39"/>
        <v>10:00</v>
      </c>
      <c r="C2506">
        <f>HOUR(B2506)</f>
        <v>10</v>
      </c>
      <c r="D2506">
        <v>0.68705882352941172</v>
      </c>
    </row>
    <row r="2507" spans="1:4" x14ac:dyDescent="0.2">
      <c r="A2507" t="s">
        <v>2508</v>
      </c>
      <c r="B2507" s="1" t="str">
        <f t="shared" si="39"/>
        <v>11:00</v>
      </c>
      <c r="C2507">
        <f>HOUR(B2507)</f>
        <v>11</v>
      </c>
      <c r="D2507">
        <v>0.81294117647058817</v>
      </c>
    </row>
    <row r="2508" spans="1:4" x14ac:dyDescent="0.2">
      <c r="A2508" t="s">
        <v>2509</v>
      </c>
      <c r="B2508" s="1" t="str">
        <f t="shared" si="39"/>
        <v>12:00</v>
      </c>
      <c r="C2508">
        <f>HOUR(B2508)</f>
        <v>12</v>
      </c>
      <c r="D2508">
        <v>0.86235294117647054</v>
      </c>
    </row>
    <row r="2509" spans="1:4" x14ac:dyDescent="0.2">
      <c r="A2509" t="s">
        <v>2510</v>
      </c>
      <c r="B2509" s="1" t="str">
        <f t="shared" si="39"/>
        <v>13:00</v>
      </c>
      <c r="C2509">
        <f>HOUR(B2509)</f>
        <v>13</v>
      </c>
      <c r="D2509">
        <v>0.86705882352941177</v>
      </c>
    </row>
    <row r="2510" spans="1:4" x14ac:dyDescent="0.2">
      <c r="A2510" t="s">
        <v>2511</v>
      </c>
      <c r="B2510" s="1" t="str">
        <f t="shared" si="39"/>
        <v>14:00</v>
      </c>
      <c r="C2510">
        <f>HOUR(B2510)</f>
        <v>14</v>
      </c>
      <c r="D2510">
        <v>0.8141176470588235</v>
      </c>
    </row>
    <row r="2511" spans="1:4" x14ac:dyDescent="0.2">
      <c r="A2511" t="s">
        <v>2512</v>
      </c>
      <c r="B2511" s="1" t="str">
        <f t="shared" si="39"/>
        <v>15:00</v>
      </c>
      <c r="C2511">
        <f>HOUR(B2511)</f>
        <v>15</v>
      </c>
      <c r="D2511">
        <v>0.70823529411764707</v>
      </c>
    </row>
    <row r="2512" spans="1:4" x14ac:dyDescent="0.2">
      <c r="A2512" t="s">
        <v>2513</v>
      </c>
      <c r="B2512" s="1" t="str">
        <f t="shared" si="39"/>
        <v>16:00</v>
      </c>
      <c r="C2512">
        <f>HOUR(B2512)</f>
        <v>16</v>
      </c>
      <c r="D2512">
        <v>0.54705882352941182</v>
      </c>
    </row>
    <row r="2513" spans="1:4" x14ac:dyDescent="0.2">
      <c r="A2513" t="s">
        <v>2514</v>
      </c>
      <c r="B2513" s="1" t="str">
        <f t="shared" si="39"/>
        <v>17:00</v>
      </c>
      <c r="C2513">
        <f>HOUR(B2513)</f>
        <v>17</v>
      </c>
      <c r="D2513">
        <v>0.35411764705882348</v>
      </c>
    </row>
    <row r="2514" spans="1:4" x14ac:dyDescent="0.2">
      <c r="A2514" t="s">
        <v>2515</v>
      </c>
      <c r="B2514" s="1" t="str">
        <f t="shared" si="39"/>
        <v>18:00</v>
      </c>
      <c r="C2514">
        <f>HOUR(B2514)</f>
        <v>18</v>
      </c>
      <c r="D2514">
        <v>0.1470588235294118</v>
      </c>
    </row>
    <row r="2515" spans="1:4" x14ac:dyDescent="0.2">
      <c r="A2515" t="s">
        <v>2516</v>
      </c>
      <c r="B2515" s="1" t="str">
        <f t="shared" si="39"/>
        <v>19:00</v>
      </c>
      <c r="C2515">
        <f>HOUR(B2515)</f>
        <v>19</v>
      </c>
      <c r="D2515">
        <v>9.4117647058823539E-3</v>
      </c>
    </row>
    <row r="2516" spans="1:4" x14ac:dyDescent="0.2">
      <c r="A2516" t="s">
        <v>2517</v>
      </c>
      <c r="B2516" s="1" t="str">
        <f t="shared" si="39"/>
        <v>20:00</v>
      </c>
      <c r="C2516">
        <f>HOUR(B2516)</f>
        <v>20</v>
      </c>
      <c r="D2516">
        <v>0</v>
      </c>
    </row>
    <row r="2517" spans="1:4" x14ac:dyDescent="0.2">
      <c r="A2517" t="s">
        <v>2518</v>
      </c>
      <c r="B2517" s="1" t="str">
        <f t="shared" si="39"/>
        <v>21:00</v>
      </c>
      <c r="C2517">
        <f>HOUR(B2517)</f>
        <v>21</v>
      </c>
      <c r="D2517">
        <v>0</v>
      </c>
    </row>
    <row r="2518" spans="1:4" x14ac:dyDescent="0.2">
      <c r="A2518" t="s">
        <v>2519</v>
      </c>
      <c r="B2518" s="1" t="str">
        <f t="shared" si="39"/>
        <v>22:00</v>
      </c>
      <c r="C2518">
        <f>HOUR(B2518)</f>
        <v>22</v>
      </c>
      <c r="D2518">
        <v>0</v>
      </c>
    </row>
    <row r="2519" spans="1:4" x14ac:dyDescent="0.2">
      <c r="A2519" t="s">
        <v>2520</v>
      </c>
      <c r="B2519" s="1" t="str">
        <f t="shared" si="39"/>
        <v>23:00</v>
      </c>
      <c r="C2519">
        <f>HOUR(B2519)</f>
        <v>23</v>
      </c>
      <c r="D2519">
        <v>0</v>
      </c>
    </row>
    <row r="2520" spans="1:4" x14ac:dyDescent="0.2">
      <c r="A2520" t="s">
        <v>2521</v>
      </c>
      <c r="B2520" s="1" t="str">
        <f t="shared" si="39"/>
        <v>00:00</v>
      </c>
      <c r="C2520">
        <f>HOUR(B2520)</f>
        <v>0</v>
      </c>
      <c r="D2520">
        <v>0</v>
      </c>
    </row>
    <row r="2521" spans="1:4" x14ac:dyDescent="0.2">
      <c r="A2521" t="s">
        <v>2522</v>
      </c>
      <c r="B2521" s="1" t="str">
        <f t="shared" si="39"/>
        <v>01:00</v>
      </c>
      <c r="C2521">
        <f>HOUR(B2521)</f>
        <v>1</v>
      </c>
      <c r="D2521">
        <v>0</v>
      </c>
    </row>
    <row r="2522" spans="1:4" x14ac:dyDescent="0.2">
      <c r="A2522" t="s">
        <v>2523</v>
      </c>
      <c r="B2522" s="1" t="str">
        <f t="shared" si="39"/>
        <v>02:00</v>
      </c>
      <c r="C2522">
        <f>HOUR(B2522)</f>
        <v>2</v>
      </c>
      <c r="D2522">
        <v>0</v>
      </c>
    </row>
    <row r="2523" spans="1:4" x14ac:dyDescent="0.2">
      <c r="A2523" t="s">
        <v>2524</v>
      </c>
      <c r="B2523" s="1" t="str">
        <f t="shared" si="39"/>
        <v>03:00</v>
      </c>
      <c r="C2523">
        <f>HOUR(B2523)</f>
        <v>3</v>
      </c>
      <c r="D2523">
        <v>0</v>
      </c>
    </row>
    <row r="2524" spans="1:4" x14ac:dyDescent="0.2">
      <c r="A2524" t="s">
        <v>2525</v>
      </c>
      <c r="B2524" s="1" t="str">
        <f t="shared" si="39"/>
        <v>04:00</v>
      </c>
      <c r="C2524">
        <f>HOUR(B2524)</f>
        <v>4</v>
      </c>
      <c r="D2524">
        <v>0</v>
      </c>
    </row>
    <row r="2525" spans="1:4" x14ac:dyDescent="0.2">
      <c r="A2525" t="s">
        <v>2526</v>
      </c>
      <c r="B2525" s="1" t="str">
        <f t="shared" si="39"/>
        <v>05:00</v>
      </c>
      <c r="C2525">
        <f>HOUR(B2525)</f>
        <v>5</v>
      </c>
      <c r="D2525">
        <v>0</v>
      </c>
    </row>
    <row r="2526" spans="1:4" x14ac:dyDescent="0.2">
      <c r="A2526" t="s">
        <v>2527</v>
      </c>
      <c r="B2526" s="1" t="str">
        <f t="shared" si="39"/>
        <v>06:00</v>
      </c>
      <c r="C2526">
        <f>HOUR(B2526)</f>
        <v>6</v>
      </c>
      <c r="D2526">
        <v>0</v>
      </c>
    </row>
    <row r="2527" spans="1:4" x14ac:dyDescent="0.2">
      <c r="A2527" t="s">
        <v>2528</v>
      </c>
      <c r="B2527" s="1" t="str">
        <f t="shared" si="39"/>
        <v>07:00</v>
      </c>
      <c r="C2527">
        <f>HOUR(B2527)</f>
        <v>7</v>
      </c>
      <c r="D2527">
        <v>8.9411764705882357E-2</v>
      </c>
    </row>
    <row r="2528" spans="1:4" x14ac:dyDescent="0.2">
      <c r="A2528" t="s">
        <v>2529</v>
      </c>
      <c r="B2528" s="1" t="str">
        <f t="shared" si="39"/>
        <v>08:00</v>
      </c>
      <c r="C2528">
        <f>HOUR(B2528)</f>
        <v>8</v>
      </c>
      <c r="D2528">
        <v>0.27294117647058819</v>
      </c>
    </row>
    <row r="2529" spans="1:4" x14ac:dyDescent="0.2">
      <c r="A2529" t="s">
        <v>2530</v>
      </c>
      <c r="B2529" s="1" t="str">
        <f t="shared" si="39"/>
        <v>09:00</v>
      </c>
      <c r="C2529">
        <f>HOUR(B2529)</f>
        <v>9</v>
      </c>
      <c r="D2529">
        <v>0.43411764705882361</v>
      </c>
    </row>
    <row r="2530" spans="1:4" x14ac:dyDescent="0.2">
      <c r="A2530" t="s">
        <v>2531</v>
      </c>
      <c r="B2530" s="1" t="str">
        <f t="shared" si="39"/>
        <v>10:00</v>
      </c>
      <c r="C2530">
        <f>HOUR(B2530)</f>
        <v>10</v>
      </c>
      <c r="D2530">
        <v>0.53058823529411769</v>
      </c>
    </row>
    <row r="2531" spans="1:4" x14ac:dyDescent="0.2">
      <c r="A2531" t="s">
        <v>2532</v>
      </c>
      <c r="B2531" s="1" t="str">
        <f t="shared" si="39"/>
        <v>11:00</v>
      </c>
      <c r="C2531">
        <f>HOUR(B2531)</f>
        <v>11</v>
      </c>
      <c r="D2531">
        <v>0.54941176470588238</v>
      </c>
    </row>
    <row r="2532" spans="1:4" x14ac:dyDescent="0.2">
      <c r="A2532" t="s">
        <v>2533</v>
      </c>
      <c r="B2532" s="1" t="str">
        <f t="shared" si="39"/>
        <v>12:00</v>
      </c>
      <c r="C2532">
        <f>HOUR(B2532)</f>
        <v>12</v>
      </c>
      <c r="D2532">
        <v>0.55764705882352938</v>
      </c>
    </row>
    <row r="2533" spans="1:4" x14ac:dyDescent="0.2">
      <c r="A2533" t="s">
        <v>2534</v>
      </c>
      <c r="B2533" s="1" t="str">
        <f t="shared" si="39"/>
        <v>13:00</v>
      </c>
      <c r="C2533">
        <f>HOUR(B2533)</f>
        <v>13</v>
      </c>
      <c r="D2533">
        <v>0.50470588235294123</v>
      </c>
    </row>
    <row r="2534" spans="1:4" x14ac:dyDescent="0.2">
      <c r="A2534" t="s">
        <v>2535</v>
      </c>
      <c r="B2534" s="1" t="str">
        <f t="shared" si="39"/>
        <v>14:00</v>
      </c>
      <c r="C2534">
        <f>HOUR(B2534)</f>
        <v>14</v>
      </c>
      <c r="D2534">
        <v>0.43882352941176472</v>
      </c>
    </row>
    <row r="2535" spans="1:4" x14ac:dyDescent="0.2">
      <c r="A2535" t="s">
        <v>2536</v>
      </c>
      <c r="B2535" s="1" t="str">
        <f t="shared" si="39"/>
        <v>15:00</v>
      </c>
      <c r="C2535">
        <f>HOUR(B2535)</f>
        <v>15</v>
      </c>
      <c r="D2535">
        <v>0.36588235294117649</v>
      </c>
    </row>
    <row r="2536" spans="1:4" x14ac:dyDescent="0.2">
      <c r="A2536" t="s">
        <v>2537</v>
      </c>
      <c r="B2536" s="1" t="str">
        <f t="shared" si="39"/>
        <v>16:00</v>
      </c>
      <c r="C2536">
        <f>HOUR(B2536)</f>
        <v>16</v>
      </c>
      <c r="D2536">
        <v>0.29882352941176471</v>
      </c>
    </row>
    <row r="2537" spans="1:4" x14ac:dyDescent="0.2">
      <c r="A2537" t="s">
        <v>2538</v>
      </c>
      <c r="B2537" s="1" t="str">
        <f t="shared" si="39"/>
        <v>17:00</v>
      </c>
      <c r="C2537">
        <f>HOUR(B2537)</f>
        <v>17</v>
      </c>
      <c r="D2537">
        <v>0.22823529411764709</v>
      </c>
    </row>
    <row r="2538" spans="1:4" x14ac:dyDescent="0.2">
      <c r="A2538" t="s">
        <v>2539</v>
      </c>
      <c r="B2538" s="1" t="str">
        <f t="shared" si="39"/>
        <v>18:00</v>
      </c>
      <c r="C2538">
        <f>HOUR(B2538)</f>
        <v>18</v>
      </c>
      <c r="D2538">
        <v>0.1117647058823529</v>
      </c>
    </row>
    <row r="2539" spans="1:4" x14ac:dyDescent="0.2">
      <c r="A2539" t="s">
        <v>2540</v>
      </c>
      <c r="B2539" s="1" t="str">
        <f t="shared" si="39"/>
        <v>19:00</v>
      </c>
      <c r="C2539">
        <f>HOUR(B2539)</f>
        <v>19</v>
      </c>
      <c r="D2539">
        <v>1.058823529411765E-2</v>
      </c>
    </row>
    <row r="2540" spans="1:4" x14ac:dyDescent="0.2">
      <c r="A2540" t="s">
        <v>2541</v>
      </c>
      <c r="B2540" s="1" t="str">
        <f t="shared" si="39"/>
        <v>20:00</v>
      </c>
      <c r="C2540">
        <f>HOUR(B2540)</f>
        <v>20</v>
      </c>
      <c r="D2540">
        <v>0</v>
      </c>
    </row>
    <row r="2541" spans="1:4" x14ac:dyDescent="0.2">
      <c r="A2541" t="s">
        <v>2542</v>
      </c>
      <c r="B2541" s="1" t="str">
        <f t="shared" si="39"/>
        <v>21:00</v>
      </c>
      <c r="C2541">
        <f>HOUR(B2541)</f>
        <v>21</v>
      </c>
      <c r="D2541">
        <v>0</v>
      </c>
    </row>
    <row r="2542" spans="1:4" x14ac:dyDescent="0.2">
      <c r="A2542" t="s">
        <v>2543</v>
      </c>
      <c r="B2542" s="1" t="str">
        <f t="shared" si="39"/>
        <v>22:00</v>
      </c>
      <c r="C2542">
        <f>HOUR(B2542)</f>
        <v>22</v>
      </c>
      <c r="D2542">
        <v>0</v>
      </c>
    </row>
    <row r="2543" spans="1:4" x14ac:dyDescent="0.2">
      <c r="A2543" t="s">
        <v>2544</v>
      </c>
      <c r="B2543" s="1" t="str">
        <f t="shared" si="39"/>
        <v>23:00</v>
      </c>
      <c r="C2543">
        <f>HOUR(B2543)</f>
        <v>23</v>
      </c>
      <c r="D2543">
        <v>0</v>
      </c>
    </row>
    <row r="2544" spans="1:4" x14ac:dyDescent="0.2">
      <c r="A2544" t="s">
        <v>2545</v>
      </c>
      <c r="B2544" s="1" t="str">
        <f t="shared" si="39"/>
        <v>00:00</v>
      </c>
      <c r="C2544">
        <f>HOUR(B2544)</f>
        <v>0</v>
      </c>
      <c r="D2544">
        <v>0</v>
      </c>
    </row>
    <row r="2545" spans="1:4" x14ac:dyDescent="0.2">
      <c r="A2545" t="s">
        <v>2546</v>
      </c>
      <c r="B2545" s="1" t="str">
        <f t="shared" si="39"/>
        <v>01:00</v>
      </c>
      <c r="C2545">
        <f>HOUR(B2545)</f>
        <v>1</v>
      </c>
      <c r="D2545">
        <v>0</v>
      </c>
    </row>
    <row r="2546" spans="1:4" x14ac:dyDescent="0.2">
      <c r="A2546" t="s">
        <v>2547</v>
      </c>
      <c r="B2546" s="1" t="str">
        <f t="shared" si="39"/>
        <v>02:00</v>
      </c>
      <c r="C2546">
        <f>HOUR(B2546)</f>
        <v>2</v>
      </c>
      <c r="D2546">
        <v>0</v>
      </c>
    </row>
    <row r="2547" spans="1:4" x14ac:dyDescent="0.2">
      <c r="A2547" t="s">
        <v>2548</v>
      </c>
      <c r="B2547" s="1" t="str">
        <f t="shared" si="39"/>
        <v>03:00</v>
      </c>
      <c r="C2547">
        <f>HOUR(B2547)</f>
        <v>3</v>
      </c>
      <c r="D2547">
        <v>0</v>
      </c>
    </row>
    <row r="2548" spans="1:4" x14ac:dyDescent="0.2">
      <c r="A2548" t="s">
        <v>2549</v>
      </c>
      <c r="B2548" s="1" t="str">
        <f t="shared" si="39"/>
        <v>04:00</v>
      </c>
      <c r="C2548">
        <f>HOUR(B2548)</f>
        <v>4</v>
      </c>
      <c r="D2548">
        <v>0</v>
      </c>
    </row>
    <row r="2549" spans="1:4" x14ac:dyDescent="0.2">
      <c r="A2549" t="s">
        <v>2550</v>
      </c>
      <c r="B2549" s="1" t="str">
        <f t="shared" si="39"/>
        <v>05:00</v>
      </c>
      <c r="C2549">
        <f>HOUR(B2549)</f>
        <v>5</v>
      </c>
      <c r="D2549">
        <v>0</v>
      </c>
    </row>
    <row r="2550" spans="1:4" x14ac:dyDescent="0.2">
      <c r="A2550" t="s">
        <v>2551</v>
      </c>
      <c r="B2550" s="1" t="str">
        <f t="shared" si="39"/>
        <v>06:00</v>
      </c>
      <c r="C2550">
        <f>HOUR(B2550)</f>
        <v>6</v>
      </c>
      <c r="D2550">
        <v>1.176470588235294E-3</v>
      </c>
    </row>
    <row r="2551" spans="1:4" x14ac:dyDescent="0.2">
      <c r="A2551" t="s">
        <v>2552</v>
      </c>
      <c r="B2551" s="1" t="str">
        <f t="shared" si="39"/>
        <v>07:00</v>
      </c>
      <c r="C2551">
        <f>HOUR(B2551)</f>
        <v>7</v>
      </c>
      <c r="D2551">
        <v>9.1764705882352943E-2</v>
      </c>
    </row>
    <row r="2552" spans="1:4" x14ac:dyDescent="0.2">
      <c r="A2552" t="s">
        <v>2553</v>
      </c>
      <c r="B2552" s="1" t="str">
        <f t="shared" si="39"/>
        <v>08:00</v>
      </c>
      <c r="C2552">
        <f>HOUR(B2552)</f>
        <v>8</v>
      </c>
      <c r="D2552">
        <v>0.29764705882352938</v>
      </c>
    </row>
    <row r="2553" spans="1:4" x14ac:dyDescent="0.2">
      <c r="A2553" t="s">
        <v>2554</v>
      </c>
      <c r="B2553" s="1" t="str">
        <f t="shared" si="39"/>
        <v>09:00</v>
      </c>
      <c r="C2553">
        <f>HOUR(B2553)</f>
        <v>9</v>
      </c>
      <c r="D2553">
        <v>0.49411764705882361</v>
      </c>
    </row>
    <row r="2554" spans="1:4" x14ac:dyDescent="0.2">
      <c r="A2554" t="s">
        <v>2555</v>
      </c>
      <c r="B2554" s="1" t="str">
        <f t="shared" si="39"/>
        <v>10:00</v>
      </c>
      <c r="C2554">
        <f>HOUR(B2554)</f>
        <v>10</v>
      </c>
      <c r="D2554">
        <v>0.59058823529411764</v>
      </c>
    </row>
    <row r="2555" spans="1:4" x14ac:dyDescent="0.2">
      <c r="A2555" t="s">
        <v>2556</v>
      </c>
      <c r="B2555" s="1" t="str">
        <f t="shared" si="39"/>
        <v>11:00</v>
      </c>
      <c r="C2555">
        <f>HOUR(B2555)</f>
        <v>11</v>
      </c>
      <c r="D2555">
        <v>0.67411764705882349</v>
      </c>
    </row>
    <row r="2556" spans="1:4" x14ac:dyDescent="0.2">
      <c r="A2556" t="s">
        <v>2557</v>
      </c>
      <c r="B2556" s="1" t="str">
        <f t="shared" si="39"/>
        <v>12:00</v>
      </c>
      <c r="C2556">
        <f>HOUR(B2556)</f>
        <v>12</v>
      </c>
      <c r="D2556">
        <v>0.73764705882352943</v>
      </c>
    </row>
    <row r="2557" spans="1:4" x14ac:dyDescent="0.2">
      <c r="A2557" t="s">
        <v>2558</v>
      </c>
      <c r="B2557" s="1" t="str">
        <f t="shared" si="39"/>
        <v>13:00</v>
      </c>
      <c r="C2557">
        <f>HOUR(B2557)</f>
        <v>13</v>
      </c>
      <c r="D2557">
        <v>0.7788235294117648</v>
      </c>
    </row>
    <row r="2558" spans="1:4" x14ac:dyDescent="0.2">
      <c r="A2558" t="s">
        <v>2559</v>
      </c>
      <c r="B2558" s="1" t="str">
        <f t="shared" si="39"/>
        <v>14:00</v>
      </c>
      <c r="C2558">
        <f>HOUR(B2558)</f>
        <v>14</v>
      </c>
      <c r="D2558">
        <v>0.82</v>
      </c>
    </row>
    <row r="2559" spans="1:4" x14ac:dyDescent="0.2">
      <c r="A2559" t="s">
        <v>2560</v>
      </c>
      <c r="B2559" s="1" t="str">
        <f t="shared" si="39"/>
        <v>15:00</v>
      </c>
      <c r="C2559">
        <f>HOUR(B2559)</f>
        <v>15</v>
      </c>
      <c r="D2559">
        <v>0.76235294117647068</v>
      </c>
    </row>
    <row r="2560" spans="1:4" x14ac:dyDescent="0.2">
      <c r="A2560" t="s">
        <v>2561</v>
      </c>
      <c r="B2560" s="1" t="str">
        <f t="shared" si="39"/>
        <v>16:00</v>
      </c>
      <c r="C2560">
        <f>HOUR(B2560)</f>
        <v>16</v>
      </c>
      <c r="D2560">
        <v>0.61764705882352944</v>
      </c>
    </row>
    <row r="2561" spans="1:4" x14ac:dyDescent="0.2">
      <c r="A2561" t="s">
        <v>2562</v>
      </c>
      <c r="B2561" s="1" t="str">
        <f t="shared" si="39"/>
        <v>17:00</v>
      </c>
      <c r="C2561">
        <f>HOUR(B2561)</f>
        <v>17</v>
      </c>
      <c r="D2561">
        <v>0.4</v>
      </c>
    </row>
    <row r="2562" spans="1:4" x14ac:dyDescent="0.2">
      <c r="A2562" t="s">
        <v>2563</v>
      </c>
      <c r="B2562" s="1" t="str">
        <f t="shared" si="39"/>
        <v>18:00</v>
      </c>
      <c r="C2562">
        <f>HOUR(B2562)</f>
        <v>18</v>
      </c>
      <c r="D2562">
        <v>0.16</v>
      </c>
    </row>
    <row r="2563" spans="1:4" x14ac:dyDescent="0.2">
      <c r="A2563" t="s">
        <v>2564</v>
      </c>
      <c r="B2563" s="1" t="str">
        <f t="shared" ref="B2563:B2626" si="40">RIGHT(A2563,5)</f>
        <v>19:00</v>
      </c>
      <c r="C2563">
        <f>HOUR(B2563)</f>
        <v>19</v>
      </c>
      <c r="D2563">
        <v>1.1764705882352939E-2</v>
      </c>
    </row>
    <row r="2564" spans="1:4" x14ac:dyDescent="0.2">
      <c r="A2564" t="s">
        <v>2565</v>
      </c>
      <c r="B2564" s="1" t="str">
        <f t="shared" si="40"/>
        <v>20:00</v>
      </c>
      <c r="C2564">
        <f>HOUR(B2564)</f>
        <v>20</v>
      </c>
      <c r="D2564">
        <v>0</v>
      </c>
    </row>
    <row r="2565" spans="1:4" x14ac:dyDescent="0.2">
      <c r="A2565" t="s">
        <v>2566</v>
      </c>
      <c r="B2565" s="1" t="str">
        <f t="shared" si="40"/>
        <v>21:00</v>
      </c>
      <c r="C2565">
        <f>HOUR(B2565)</f>
        <v>21</v>
      </c>
      <c r="D2565">
        <v>0</v>
      </c>
    </row>
    <row r="2566" spans="1:4" x14ac:dyDescent="0.2">
      <c r="A2566" t="s">
        <v>2567</v>
      </c>
      <c r="B2566" s="1" t="str">
        <f t="shared" si="40"/>
        <v>22:00</v>
      </c>
      <c r="C2566">
        <f>HOUR(B2566)</f>
        <v>22</v>
      </c>
      <c r="D2566">
        <v>0</v>
      </c>
    </row>
    <row r="2567" spans="1:4" x14ac:dyDescent="0.2">
      <c r="A2567" t="s">
        <v>2568</v>
      </c>
      <c r="B2567" s="1" t="str">
        <f t="shared" si="40"/>
        <v>23:00</v>
      </c>
      <c r="C2567">
        <f>HOUR(B2567)</f>
        <v>23</v>
      </c>
      <c r="D2567">
        <v>0</v>
      </c>
    </row>
    <row r="2568" spans="1:4" x14ac:dyDescent="0.2">
      <c r="A2568" t="s">
        <v>2569</v>
      </c>
      <c r="B2568" s="1" t="str">
        <f t="shared" si="40"/>
        <v>00:00</v>
      </c>
      <c r="C2568">
        <f>HOUR(B2568)</f>
        <v>0</v>
      </c>
      <c r="D2568">
        <v>0</v>
      </c>
    </row>
    <row r="2569" spans="1:4" x14ac:dyDescent="0.2">
      <c r="A2569" t="s">
        <v>2570</v>
      </c>
      <c r="B2569" s="1" t="str">
        <f t="shared" si="40"/>
        <v>01:00</v>
      </c>
      <c r="C2569">
        <f>HOUR(B2569)</f>
        <v>1</v>
      </c>
      <c r="D2569">
        <v>0</v>
      </c>
    </row>
    <row r="2570" spans="1:4" x14ac:dyDescent="0.2">
      <c r="A2570" t="s">
        <v>2571</v>
      </c>
      <c r="B2570" s="1" t="str">
        <f t="shared" si="40"/>
        <v>02:00</v>
      </c>
      <c r="C2570">
        <f>HOUR(B2570)</f>
        <v>2</v>
      </c>
      <c r="D2570">
        <v>0</v>
      </c>
    </row>
    <row r="2571" spans="1:4" x14ac:dyDescent="0.2">
      <c r="A2571" t="s">
        <v>2572</v>
      </c>
      <c r="B2571" s="1" t="str">
        <f t="shared" si="40"/>
        <v>03:00</v>
      </c>
      <c r="C2571">
        <f>HOUR(B2571)</f>
        <v>3</v>
      </c>
      <c r="D2571">
        <v>0</v>
      </c>
    </row>
    <row r="2572" spans="1:4" x14ac:dyDescent="0.2">
      <c r="A2572" t="s">
        <v>2573</v>
      </c>
      <c r="B2572" s="1" t="str">
        <f t="shared" si="40"/>
        <v>04:00</v>
      </c>
      <c r="C2572">
        <f>HOUR(B2572)</f>
        <v>4</v>
      </c>
      <c r="D2572">
        <v>0</v>
      </c>
    </row>
    <row r="2573" spans="1:4" x14ac:dyDescent="0.2">
      <c r="A2573" t="s">
        <v>2574</v>
      </c>
      <c r="B2573" s="1" t="str">
        <f t="shared" si="40"/>
        <v>05:00</v>
      </c>
      <c r="C2573">
        <f>HOUR(B2573)</f>
        <v>5</v>
      </c>
      <c r="D2573">
        <v>0</v>
      </c>
    </row>
    <row r="2574" spans="1:4" x14ac:dyDescent="0.2">
      <c r="A2574" t="s">
        <v>2575</v>
      </c>
      <c r="B2574" s="1" t="str">
        <f t="shared" si="40"/>
        <v>06:00</v>
      </c>
      <c r="C2574">
        <f>HOUR(B2574)</f>
        <v>6</v>
      </c>
      <c r="D2574">
        <v>1.176470588235294E-3</v>
      </c>
    </row>
    <row r="2575" spans="1:4" x14ac:dyDescent="0.2">
      <c r="A2575" t="s">
        <v>2576</v>
      </c>
      <c r="B2575" s="1" t="str">
        <f t="shared" si="40"/>
        <v>07:00</v>
      </c>
      <c r="C2575">
        <f>HOUR(B2575)</f>
        <v>7</v>
      </c>
      <c r="D2575">
        <v>9.5294117647058835E-2</v>
      </c>
    </row>
    <row r="2576" spans="1:4" x14ac:dyDescent="0.2">
      <c r="A2576" t="s">
        <v>2577</v>
      </c>
      <c r="B2576" s="1" t="str">
        <f t="shared" si="40"/>
        <v>08:00</v>
      </c>
      <c r="C2576">
        <f>HOUR(B2576)</f>
        <v>8</v>
      </c>
      <c r="D2576">
        <v>0.3352941176470588</v>
      </c>
    </row>
    <row r="2577" spans="1:4" x14ac:dyDescent="0.2">
      <c r="A2577" t="s">
        <v>2578</v>
      </c>
      <c r="B2577" s="1" t="str">
        <f t="shared" si="40"/>
        <v>09:00</v>
      </c>
      <c r="C2577">
        <f>HOUR(B2577)</f>
        <v>9</v>
      </c>
      <c r="D2577">
        <v>0.57411764705882351</v>
      </c>
    </row>
    <row r="2578" spans="1:4" x14ac:dyDescent="0.2">
      <c r="A2578" t="s">
        <v>2579</v>
      </c>
      <c r="B2578" s="1" t="str">
        <f t="shared" si="40"/>
        <v>10:00</v>
      </c>
      <c r="C2578">
        <f>HOUR(B2578)</f>
        <v>10</v>
      </c>
      <c r="D2578">
        <v>0.76117647058823534</v>
      </c>
    </row>
    <row r="2579" spans="1:4" x14ac:dyDescent="0.2">
      <c r="A2579" t="s">
        <v>2580</v>
      </c>
      <c r="B2579" s="1" t="str">
        <f t="shared" si="40"/>
        <v>11:00</v>
      </c>
      <c r="C2579">
        <f>HOUR(B2579)</f>
        <v>11</v>
      </c>
      <c r="D2579">
        <v>0.88823529411764712</v>
      </c>
    </row>
    <row r="2580" spans="1:4" x14ac:dyDescent="0.2">
      <c r="A2580" t="s">
        <v>2581</v>
      </c>
      <c r="B2580" s="1" t="str">
        <f t="shared" si="40"/>
        <v>12:00</v>
      </c>
      <c r="C2580">
        <f>HOUR(B2580)</f>
        <v>12</v>
      </c>
      <c r="D2580">
        <v>0.95176470588235307</v>
      </c>
    </row>
    <row r="2581" spans="1:4" x14ac:dyDescent="0.2">
      <c r="A2581" t="s">
        <v>2582</v>
      </c>
      <c r="B2581" s="1" t="str">
        <f t="shared" si="40"/>
        <v>13:00</v>
      </c>
      <c r="C2581">
        <f>HOUR(B2581)</f>
        <v>13</v>
      </c>
      <c r="D2581">
        <v>0.95764705882352941</v>
      </c>
    </row>
    <row r="2582" spans="1:4" x14ac:dyDescent="0.2">
      <c r="A2582" t="s">
        <v>2583</v>
      </c>
      <c r="B2582" s="1" t="str">
        <f t="shared" si="40"/>
        <v>14:00</v>
      </c>
      <c r="C2582">
        <f>HOUR(B2582)</f>
        <v>14</v>
      </c>
      <c r="D2582">
        <v>0.90470588235294125</v>
      </c>
    </row>
    <row r="2583" spans="1:4" x14ac:dyDescent="0.2">
      <c r="A2583" t="s">
        <v>2584</v>
      </c>
      <c r="B2583" s="1" t="str">
        <f t="shared" si="40"/>
        <v>15:00</v>
      </c>
      <c r="C2583">
        <f>HOUR(B2583)</f>
        <v>15</v>
      </c>
      <c r="D2583">
        <v>0.77411764705882358</v>
      </c>
    </row>
    <row r="2584" spans="1:4" x14ac:dyDescent="0.2">
      <c r="A2584" t="s">
        <v>2585</v>
      </c>
      <c r="B2584" s="1" t="str">
        <f t="shared" si="40"/>
        <v>16:00</v>
      </c>
      <c r="C2584">
        <f>HOUR(B2584)</f>
        <v>16</v>
      </c>
      <c r="D2584">
        <v>0.60235294117647065</v>
      </c>
    </row>
    <row r="2585" spans="1:4" x14ac:dyDescent="0.2">
      <c r="A2585" t="s">
        <v>2586</v>
      </c>
      <c r="B2585" s="1" t="str">
        <f t="shared" si="40"/>
        <v>17:00</v>
      </c>
      <c r="C2585">
        <f>HOUR(B2585)</f>
        <v>17</v>
      </c>
      <c r="D2585">
        <v>0.39882352941176469</v>
      </c>
    </row>
    <row r="2586" spans="1:4" x14ac:dyDescent="0.2">
      <c r="A2586" t="s">
        <v>2587</v>
      </c>
      <c r="B2586" s="1" t="str">
        <f t="shared" si="40"/>
        <v>18:00</v>
      </c>
      <c r="C2586">
        <f>HOUR(B2586)</f>
        <v>18</v>
      </c>
      <c r="D2586">
        <v>0.15764705882352939</v>
      </c>
    </row>
    <row r="2587" spans="1:4" x14ac:dyDescent="0.2">
      <c r="A2587" t="s">
        <v>2588</v>
      </c>
      <c r="B2587" s="1" t="str">
        <f t="shared" si="40"/>
        <v>19:00</v>
      </c>
      <c r="C2587">
        <f>HOUR(B2587)</f>
        <v>19</v>
      </c>
      <c r="D2587">
        <v>1.1764705882352939E-2</v>
      </c>
    </row>
    <row r="2588" spans="1:4" x14ac:dyDescent="0.2">
      <c r="A2588" t="s">
        <v>2589</v>
      </c>
      <c r="B2588" s="1" t="str">
        <f t="shared" si="40"/>
        <v>20:00</v>
      </c>
      <c r="C2588">
        <f>HOUR(B2588)</f>
        <v>20</v>
      </c>
      <c r="D2588">
        <v>0</v>
      </c>
    </row>
    <row r="2589" spans="1:4" x14ac:dyDescent="0.2">
      <c r="A2589" t="s">
        <v>2590</v>
      </c>
      <c r="B2589" s="1" t="str">
        <f t="shared" si="40"/>
        <v>21:00</v>
      </c>
      <c r="C2589">
        <f>HOUR(B2589)</f>
        <v>21</v>
      </c>
      <c r="D2589">
        <v>0</v>
      </c>
    </row>
    <row r="2590" spans="1:4" x14ac:dyDescent="0.2">
      <c r="A2590" t="s">
        <v>2591</v>
      </c>
      <c r="B2590" s="1" t="str">
        <f t="shared" si="40"/>
        <v>22:00</v>
      </c>
      <c r="C2590">
        <f>HOUR(B2590)</f>
        <v>22</v>
      </c>
      <c r="D2590">
        <v>0</v>
      </c>
    </row>
    <row r="2591" spans="1:4" x14ac:dyDescent="0.2">
      <c r="A2591" t="s">
        <v>2592</v>
      </c>
      <c r="B2591" s="1" t="str">
        <f t="shared" si="40"/>
        <v>23:00</v>
      </c>
      <c r="C2591">
        <f>HOUR(B2591)</f>
        <v>23</v>
      </c>
      <c r="D2591">
        <v>0</v>
      </c>
    </row>
    <row r="2592" spans="1:4" x14ac:dyDescent="0.2">
      <c r="A2592" t="s">
        <v>2593</v>
      </c>
      <c r="B2592" s="1" t="str">
        <f t="shared" si="40"/>
        <v>00:00</v>
      </c>
      <c r="C2592">
        <f>HOUR(B2592)</f>
        <v>0</v>
      </c>
      <c r="D2592">
        <v>0</v>
      </c>
    </row>
    <row r="2593" spans="1:4" x14ac:dyDescent="0.2">
      <c r="A2593" t="s">
        <v>2594</v>
      </c>
      <c r="B2593" s="1" t="str">
        <f t="shared" si="40"/>
        <v>01:00</v>
      </c>
      <c r="C2593">
        <f>HOUR(B2593)</f>
        <v>1</v>
      </c>
      <c r="D2593">
        <v>0</v>
      </c>
    </row>
    <row r="2594" spans="1:4" x14ac:dyDescent="0.2">
      <c r="A2594" t="s">
        <v>2595</v>
      </c>
      <c r="B2594" s="1" t="str">
        <f t="shared" si="40"/>
        <v>02:00</v>
      </c>
      <c r="C2594">
        <f>HOUR(B2594)</f>
        <v>2</v>
      </c>
      <c r="D2594">
        <v>0</v>
      </c>
    </row>
    <row r="2595" spans="1:4" x14ac:dyDescent="0.2">
      <c r="A2595" t="s">
        <v>2596</v>
      </c>
      <c r="B2595" s="1" t="str">
        <f t="shared" si="40"/>
        <v>03:00</v>
      </c>
      <c r="C2595">
        <f>HOUR(B2595)</f>
        <v>3</v>
      </c>
      <c r="D2595">
        <v>0</v>
      </c>
    </row>
    <row r="2596" spans="1:4" x14ac:dyDescent="0.2">
      <c r="A2596" t="s">
        <v>2597</v>
      </c>
      <c r="B2596" s="1" t="str">
        <f t="shared" si="40"/>
        <v>04:00</v>
      </c>
      <c r="C2596">
        <f>HOUR(B2596)</f>
        <v>4</v>
      </c>
      <c r="D2596">
        <v>0</v>
      </c>
    </row>
    <row r="2597" spans="1:4" x14ac:dyDescent="0.2">
      <c r="A2597" t="s">
        <v>2598</v>
      </c>
      <c r="B2597" s="1" t="str">
        <f t="shared" si="40"/>
        <v>05:00</v>
      </c>
      <c r="C2597">
        <f>HOUR(B2597)</f>
        <v>5</v>
      </c>
      <c r="D2597">
        <v>0</v>
      </c>
    </row>
    <row r="2598" spans="1:4" x14ac:dyDescent="0.2">
      <c r="A2598" t="s">
        <v>2599</v>
      </c>
      <c r="B2598" s="1" t="str">
        <f t="shared" si="40"/>
        <v>06:00</v>
      </c>
      <c r="C2598">
        <f>HOUR(B2598)</f>
        <v>6</v>
      </c>
      <c r="D2598">
        <v>1.176470588235294E-3</v>
      </c>
    </row>
    <row r="2599" spans="1:4" x14ac:dyDescent="0.2">
      <c r="A2599" t="s">
        <v>2600</v>
      </c>
      <c r="B2599" s="1" t="str">
        <f t="shared" si="40"/>
        <v>07:00</v>
      </c>
      <c r="C2599">
        <f>HOUR(B2599)</f>
        <v>7</v>
      </c>
      <c r="D2599">
        <v>9.1764705882352943E-2</v>
      </c>
    </row>
    <row r="2600" spans="1:4" x14ac:dyDescent="0.2">
      <c r="A2600" t="s">
        <v>2601</v>
      </c>
      <c r="B2600" s="1" t="str">
        <f t="shared" si="40"/>
        <v>08:00</v>
      </c>
      <c r="C2600">
        <f>HOUR(B2600)</f>
        <v>8</v>
      </c>
      <c r="D2600">
        <v>0.33058823529411768</v>
      </c>
    </row>
    <row r="2601" spans="1:4" x14ac:dyDescent="0.2">
      <c r="A2601" t="s">
        <v>2602</v>
      </c>
      <c r="B2601" s="1" t="str">
        <f t="shared" si="40"/>
        <v>09:00</v>
      </c>
      <c r="C2601">
        <f>HOUR(B2601)</f>
        <v>9</v>
      </c>
      <c r="D2601">
        <v>0.5658823529411765</v>
      </c>
    </row>
    <row r="2602" spans="1:4" x14ac:dyDescent="0.2">
      <c r="A2602" t="s">
        <v>2603</v>
      </c>
      <c r="B2602" s="1" t="str">
        <f t="shared" si="40"/>
        <v>10:00</v>
      </c>
      <c r="C2602">
        <f>HOUR(B2602)</f>
        <v>10</v>
      </c>
      <c r="D2602">
        <v>0.75058823529411767</v>
      </c>
    </row>
    <row r="2603" spans="1:4" x14ac:dyDescent="0.2">
      <c r="A2603" t="s">
        <v>2604</v>
      </c>
      <c r="B2603" s="1" t="str">
        <f t="shared" si="40"/>
        <v>11:00</v>
      </c>
      <c r="C2603">
        <f>HOUR(B2603)</f>
        <v>11</v>
      </c>
      <c r="D2603">
        <v>0.87647058823529411</v>
      </c>
    </row>
    <row r="2604" spans="1:4" x14ac:dyDescent="0.2">
      <c r="A2604" t="s">
        <v>2605</v>
      </c>
      <c r="B2604" s="1" t="str">
        <f t="shared" si="40"/>
        <v>12:00</v>
      </c>
      <c r="C2604">
        <f>HOUR(B2604)</f>
        <v>12</v>
      </c>
      <c r="D2604">
        <v>0.93882352941176483</v>
      </c>
    </row>
    <row r="2605" spans="1:4" x14ac:dyDescent="0.2">
      <c r="A2605" t="s">
        <v>2606</v>
      </c>
      <c r="B2605" s="1" t="str">
        <f t="shared" si="40"/>
        <v>13:00</v>
      </c>
      <c r="C2605">
        <f>HOUR(B2605)</f>
        <v>13</v>
      </c>
      <c r="D2605">
        <v>0.94705882352941184</v>
      </c>
    </row>
    <row r="2606" spans="1:4" x14ac:dyDescent="0.2">
      <c r="A2606" t="s">
        <v>2607</v>
      </c>
      <c r="B2606" s="1" t="str">
        <f t="shared" si="40"/>
        <v>14:00</v>
      </c>
      <c r="C2606">
        <f>HOUR(B2606)</f>
        <v>14</v>
      </c>
      <c r="D2606">
        <v>0.8988235294117648</v>
      </c>
    </row>
    <row r="2607" spans="1:4" x14ac:dyDescent="0.2">
      <c r="A2607" t="s">
        <v>2608</v>
      </c>
      <c r="B2607" s="1" t="str">
        <f t="shared" si="40"/>
        <v>15:00</v>
      </c>
      <c r="C2607">
        <f>HOUR(B2607)</f>
        <v>15</v>
      </c>
      <c r="D2607">
        <v>0.79294117647058826</v>
      </c>
    </row>
    <row r="2608" spans="1:4" x14ac:dyDescent="0.2">
      <c r="A2608" t="s">
        <v>2609</v>
      </c>
      <c r="B2608" s="1" t="str">
        <f t="shared" si="40"/>
        <v>16:00</v>
      </c>
      <c r="C2608">
        <f>HOUR(B2608)</f>
        <v>16</v>
      </c>
      <c r="D2608">
        <v>0.62941176470588245</v>
      </c>
    </row>
    <row r="2609" spans="1:4" x14ac:dyDescent="0.2">
      <c r="A2609" t="s">
        <v>2610</v>
      </c>
      <c r="B2609" s="1" t="str">
        <f t="shared" si="40"/>
        <v>17:00</v>
      </c>
      <c r="C2609">
        <f>HOUR(B2609)</f>
        <v>17</v>
      </c>
      <c r="D2609">
        <v>0.40352941176470591</v>
      </c>
    </row>
    <row r="2610" spans="1:4" x14ac:dyDescent="0.2">
      <c r="A2610" t="s">
        <v>2611</v>
      </c>
      <c r="B2610" s="1" t="str">
        <f t="shared" si="40"/>
        <v>18:00</v>
      </c>
      <c r="C2610">
        <f>HOUR(B2610)</f>
        <v>18</v>
      </c>
      <c r="D2610">
        <v>0.16117647058823531</v>
      </c>
    </row>
    <row r="2611" spans="1:4" x14ac:dyDescent="0.2">
      <c r="A2611" t="s">
        <v>2612</v>
      </c>
      <c r="B2611" s="1" t="str">
        <f t="shared" si="40"/>
        <v>19:00</v>
      </c>
      <c r="C2611">
        <f>HOUR(B2611)</f>
        <v>19</v>
      </c>
      <c r="D2611">
        <v>1.2941176470588241E-2</v>
      </c>
    </row>
    <row r="2612" spans="1:4" x14ac:dyDescent="0.2">
      <c r="A2612" t="s">
        <v>2613</v>
      </c>
      <c r="B2612" s="1" t="str">
        <f t="shared" si="40"/>
        <v>20:00</v>
      </c>
      <c r="C2612">
        <f>HOUR(B2612)</f>
        <v>20</v>
      </c>
      <c r="D2612">
        <v>0</v>
      </c>
    </row>
    <row r="2613" spans="1:4" x14ac:dyDescent="0.2">
      <c r="A2613" t="s">
        <v>2614</v>
      </c>
      <c r="B2613" s="1" t="str">
        <f t="shared" si="40"/>
        <v>21:00</v>
      </c>
      <c r="C2613">
        <f>HOUR(B2613)</f>
        <v>21</v>
      </c>
      <c r="D2613">
        <v>0</v>
      </c>
    </row>
    <row r="2614" spans="1:4" x14ac:dyDescent="0.2">
      <c r="A2614" t="s">
        <v>2615</v>
      </c>
      <c r="B2614" s="1" t="str">
        <f t="shared" si="40"/>
        <v>22:00</v>
      </c>
      <c r="C2614">
        <f>HOUR(B2614)</f>
        <v>22</v>
      </c>
      <c r="D2614">
        <v>0</v>
      </c>
    </row>
    <row r="2615" spans="1:4" x14ac:dyDescent="0.2">
      <c r="A2615" t="s">
        <v>2616</v>
      </c>
      <c r="B2615" s="1" t="str">
        <f t="shared" si="40"/>
        <v>23:00</v>
      </c>
      <c r="C2615">
        <f>HOUR(B2615)</f>
        <v>23</v>
      </c>
      <c r="D2615">
        <v>0</v>
      </c>
    </row>
    <row r="2616" spans="1:4" x14ac:dyDescent="0.2">
      <c r="A2616" t="s">
        <v>2617</v>
      </c>
      <c r="B2616" s="1" t="str">
        <f t="shared" si="40"/>
        <v>00:00</v>
      </c>
      <c r="C2616">
        <f>HOUR(B2616)</f>
        <v>0</v>
      </c>
      <c r="D2616">
        <v>0</v>
      </c>
    </row>
    <row r="2617" spans="1:4" x14ac:dyDescent="0.2">
      <c r="A2617" t="s">
        <v>2618</v>
      </c>
      <c r="B2617" s="1" t="str">
        <f t="shared" si="40"/>
        <v>01:00</v>
      </c>
      <c r="C2617">
        <f>HOUR(B2617)</f>
        <v>1</v>
      </c>
      <c r="D2617">
        <v>0</v>
      </c>
    </row>
    <row r="2618" spans="1:4" x14ac:dyDescent="0.2">
      <c r="A2618" t="s">
        <v>2619</v>
      </c>
      <c r="B2618" s="1" t="str">
        <f t="shared" si="40"/>
        <v>02:00</v>
      </c>
      <c r="C2618">
        <f>HOUR(B2618)</f>
        <v>2</v>
      </c>
      <c r="D2618">
        <v>0</v>
      </c>
    </row>
    <row r="2619" spans="1:4" x14ac:dyDescent="0.2">
      <c r="A2619" t="s">
        <v>2620</v>
      </c>
      <c r="B2619" s="1" t="str">
        <f t="shared" si="40"/>
        <v>03:00</v>
      </c>
      <c r="C2619">
        <f>HOUR(B2619)</f>
        <v>3</v>
      </c>
      <c r="D2619">
        <v>0</v>
      </c>
    </row>
    <row r="2620" spans="1:4" x14ac:dyDescent="0.2">
      <c r="A2620" t="s">
        <v>2621</v>
      </c>
      <c r="B2620" s="1" t="str">
        <f t="shared" si="40"/>
        <v>04:00</v>
      </c>
      <c r="C2620">
        <f>HOUR(B2620)</f>
        <v>4</v>
      </c>
      <c r="D2620">
        <v>0</v>
      </c>
    </row>
    <row r="2621" spans="1:4" x14ac:dyDescent="0.2">
      <c r="A2621" t="s">
        <v>2622</v>
      </c>
      <c r="B2621" s="1" t="str">
        <f t="shared" si="40"/>
        <v>05:00</v>
      </c>
      <c r="C2621">
        <f>HOUR(B2621)</f>
        <v>5</v>
      </c>
      <c r="D2621">
        <v>0</v>
      </c>
    </row>
    <row r="2622" spans="1:4" x14ac:dyDescent="0.2">
      <c r="A2622" t="s">
        <v>2623</v>
      </c>
      <c r="B2622" s="1" t="str">
        <f t="shared" si="40"/>
        <v>06:00</v>
      </c>
      <c r="C2622">
        <f>HOUR(B2622)</f>
        <v>6</v>
      </c>
      <c r="D2622">
        <v>2.352941176470588E-3</v>
      </c>
    </row>
    <row r="2623" spans="1:4" x14ac:dyDescent="0.2">
      <c r="A2623" t="s">
        <v>2624</v>
      </c>
      <c r="B2623" s="1" t="str">
        <f t="shared" si="40"/>
        <v>07:00</v>
      </c>
      <c r="C2623">
        <f>HOUR(B2623)</f>
        <v>7</v>
      </c>
      <c r="D2623">
        <v>0.1011764705882353</v>
      </c>
    </row>
    <row r="2624" spans="1:4" x14ac:dyDescent="0.2">
      <c r="A2624" t="s">
        <v>2625</v>
      </c>
      <c r="B2624" s="1" t="str">
        <f t="shared" si="40"/>
        <v>08:00</v>
      </c>
      <c r="C2624">
        <f>HOUR(B2624)</f>
        <v>8</v>
      </c>
      <c r="D2624">
        <v>0.34352941176470592</v>
      </c>
    </row>
    <row r="2625" spans="1:4" x14ac:dyDescent="0.2">
      <c r="A2625" t="s">
        <v>2626</v>
      </c>
      <c r="B2625" s="1" t="str">
        <f t="shared" si="40"/>
        <v>09:00</v>
      </c>
      <c r="C2625">
        <f>HOUR(B2625)</f>
        <v>9</v>
      </c>
      <c r="D2625">
        <v>0.5776470588235294</v>
      </c>
    </row>
    <row r="2626" spans="1:4" x14ac:dyDescent="0.2">
      <c r="A2626" t="s">
        <v>2627</v>
      </c>
      <c r="B2626" s="1" t="str">
        <f t="shared" si="40"/>
        <v>10:00</v>
      </c>
      <c r="C2626">
        <f>HOUR(B2626)</f>
        <v>10</v>
      </c>
      <c r="D2626">
        <v>0.75411764705882356</v>
      </c>
    </row>
    <row r="2627" spans="1:4" x14ac:dyDescent="0.2">
      <c r="A2627" t="s">
        <v>2628</v>
      </c>
      <c r="B2627" s="1" t="str">
        <f t="shared" ref="B2627:B2690" si="41">RIGHT(A2627,5)</f>
        <v>11:00</v>
      </c>
      <c r="C2627">
        <f>HOUR(B2627)</f>
        <v>11</v>
      </c>
      <c r="D2627">
        <v>0.86823529411764711</v>
      </c>
    </row>
    <row r="2628" spans="1:4" x14ac:dyDescent="0.2">
      <c r="A2628" t="s">
        <v>2629</v>
      </c>
      <c r="B2628" s="1" t="str">
        <f t="shared" si="41"/>
        <v>12:00</v>
      </c>
      <c r="C2628">
        <f>HOUR(B2628)</f>
        <v>12</v>
      </c>
      <c r="D2628">
        <v>0.91647058823529415</v>
      </c>
    </row>
    <row r="2629" spans="1:4" x14ac:dyDescent="0.2">
      <c r="A2629" t="s">
        <v>2630</v>
      </c>
      <c r="B2629" s="1" t="str">
        <f t="shared" si="41"/>
        <v>13:00</v>
      </c>
      <c r="C2629">
        <f>HOUR(B2629)</f>
        <v>13</v>
      </c>
      <c r="D2629">
        <v>0.91764705882352948</v>
      </c>
    </row>
    <row r="2630" spans="1:4" x14ac:dyDescent="0.2">
      <c r="A2630" t="s">
        <v>2631</v>
      </c>
      <c r="B2630" s="1" t="str">
        <f t="shared" si="41"/>
        <v>14:00</v>
      </c>
      <c r="C2630">
        <f>HOUR(B2630)</f>
        <v>14</v>
      </c>
      <c r="D2630">
        <v>0.88941176470588235</v>
      </c>
    </row>
    <row r="2631" spans="1:4" x14ac:dyDescent="0.2">
      <c r="A2631" t="s">
        <v>2632</v>
      </c>
      <c r="B2631" s="1" t="str">
        <f t="shared" si="41"/>
        <v>15:00</v>
      </c>
      <c r="C2631">
        <f>HOUR(B2631)</f>
        <v>15</v>
      </c>
      <c r="D2631">
        <v>0.7905882352941177</v>
      </c>
    </row>
    <row r="2632" spans="1:4" x14ac:dyDescent="0.2">
      <c r="A2632" t="s">
        <v>2633</v>
      </c>
      <c r="B2632" s="1" t="str">
        <f t="shared" si="41"/>
        <v>16:00</v>
      </c>
      <c r="C2632">
        <f>HOUR(B2632)</f>
        <v>16</v>
      </c>
      <c r="D2632">
        <v>0.62235294117647066</v>
      </c>
    </row>
    <row r="2633" spans="1:4" x14ac:dyDescent="0.2">
      <c r="A2633" t="s">
        <v>2634</v>
      </c>
      <c r="B2633" s="1" t="str">
        <f t="shared" si="41"/>
        <v>17:00</v>
      </c>
      <c r="C2633">
        <f>HOUR(B2633)</f>
        <v>17</v>
      </c>
      <c r="D2633">
        <v>0.34588235294117647</v>
      </c>
    </row>
    <row r="2634" spans="1:4" x14ac:dyDescent="0.2">
      <c r="A2634" t="s">
        <v>2635</v>
      </c>
      <c r="B2634" s="1" t="str">
        <f t="shared" si="41"/>
        <v>18:00</v>
      </c>
      <c r="C2634">
        <f>HOUR(B2634)</f>
        <v>18</v>
      </c>
      <c r="D2634">
        <v>0.08</v>
      </c>
    </row>
    <row r="2635" spans="1:4" x14ac:dyDescent="0.2">
      <c r="A2635" t="s">
        <v>2636</v>
      </c>
      <c r="B2635" s="1" t="str">
        <f t="shared" si="41"/>
        <v>19:00</v>
      </c>
      <c r="C2635">
        <f>HOUR(B2635)</f>
        <v>19</v>
      </c>
      <c r="D2635">
        <v>7.058823529411765E-3</v>
      </c>
    </row>
    <row r="2636" spans="1:4" x14ac:dyDescent="0.2">
      <c r="A2636" t="s">
        <v>2637</v>
      </c>
      <c r="B2636" s="1" t="str">
        <f t="shared" si="41"/>
        <v>20:00</v>
      </c>
      <c r="C2636">
        <f>HOUR(B2636)</f>
        <v>20</v>
      </c>
      <c r="D2636">
        <v>0</v>
      </c>
    </row>
    <row r="2637" spans="1:4" x14ac:dyDescent="0.2">
      <c r="A2637" t="s">
        <v>2638</v>
      </c>
      <c r="B2637" s="1" t="str">
        <f t="shared" si="41"/>
        <v>21:00</v>
      </c>
      <c r="C2637">
        <f>HOUR(B2637)</f>
        <v>21</v>
      </c>
      <c r="D2637">
        <v>0</v>
      </c>
    </row>
    <row r="2638" spans="1:4" x14ac:dyDescent="0.2">
      <c r="A2638" t="s">
        <v>2639</v>
      </c>
      <c r="B2638" s="1" t="str">
        <f t="shared" si="41"/>
        <v>22:00</v>
      </c>
      <c r="C2638">
        <f>HOUR(B2638)</f>
        <v>22</v>
      </c>
      <c r="D2638">
        <v>0</v>
      </c>
    </row>
    <row r="2639" spans="1:4" x14ac:dyDescent="0.2">
      <c r="A2639" t="s">
        <v>2640</v>
      </c>
      <c r="B2639" s="1" t="str">
        <f t="shared" si="41"/>
        <v>23:00</v>
      </c>
      <c r="C2639">
        <f>HOUR(B2639)</f>
        <v>23</v>
      </c>
      <c r="D2639">
        <v>0</v>
      </c>
    </row>
    <row r="2640" spans="1:4" x14ac:dyDescent="0.2">
      <c r="A2640" t="s">
        <v>2641</v>
      </c>
      <c r="B2640" s="1" t="str">
        <f t="shared" si="41"/>
        <v>00:00</v>
      </c>
      <c r="C2640">
        <f>HOUR(B2640)</f>
        <v>0</v>
      </c>
      <c r="D2640">
        <v>0</v>
      </c>
    </row>
    <row r="2641" spans="1:4" x14ac:dyDescent="0.2">
      <c r="A2641" t="s">
        <v>2642</v>
      </c>
      <c r="B2641" s="1" t="str">
        <f t="shared" si="41"/>
        <v>01:00</v>
      </c>
      <c r="C2641">
        <f>HOUR(B2641)</f>
        <v>1</v>
      </c>
      <c r="D2641">
        <v>0</v>
      </c>
    </row>
    <row r="2642" spans="1:4" x14ac:dyDescent="0.2">
      <c r="A2642" t="s">
        <v>2643</v>
      </c>
      <c r="B2642" s="1" t="str">
        <f t="shared" si="41"/>
        <v>02:00</v>
      </c>
      <c r="C2642">
        <f>HOUR(B2642)</f>
        <v>2</v>
      </c>
      <c r="D2642">
        <v>0</v>
      </c>
    </row>
    <row r="2643" spans="1:4" x14ac:dyDescent="0.2">
      <c r="A2643" t="s">
        <v>2644</v>
      </c>
      <c r="B2643" s="1" t="str">
        <f t="shared" si="41"/>
        <v>03:00</v>
      </c>
      <c r="C2643">
        <f>HOUR(B2643)</f>
        <v>3</v>
      </c>
      <c r="D2643">
        <v>0</v>
      </c>
    </row>
    <row r="2644" spans="1:4" x14ac:dyDescent="0.2">
      <c r="A2644" t="s">
        <v>2645</v>
      </c>
      <c r="B2644" s="1" t="str">
        <f t="shared" si="41"/>
        <v>04:00</v>
      </c>
      <c r="C2644">
        <f>HOUR(B2644)</f>
        <v>4</v>
      </c>
      <c r="D2644">
        <v>0</v>
      </c>
    </row>
    <row r="2645" spans="1:4" x14ac:dyDescent="0.2">
      <c r="A2645" t="s">
        <v>2646</v>
      </c>
      <c r="B2645" s="1" t="str">
        <f t="shared" si="41"/>
        <v>05:00</v>
      </c>
      <c r="C2645">
        <f>HOUR(B2645)</f>
        <v>5</v>
      </c>
      <c r="D2645">
        <v>0</v>
      </c>
    </row>
    <row r="2646" spans="1:4" x14ac:dyDescent="0.2">
      <c r="A2646" t="s">
        <v>2647</v>
      </c>
      <c r="B2646" s="1" t="str">
        <f t="shared" si="41"/>
        <v>06:00</v>
      </c>
      <c r="C2646">
        <f>HOUR(B2646)</f>
        <v>6</v>
      </c>
      <c r="D2646">
        <v>0</v>
      </c>
    </row>
    <row r="2647" spans="1:4" x14ac:dyDescent="0.2">
      <c r="A2647" t="s">
        <v>2648</v>
      </c>
      <c r="B2647" s="1" t="str">
        <f t="shared" si="41"/>
        <v>07:00</v>
      </c>
      <c r="C2647">
        <f>HOUR(B2647)</f>
        <v>7</v>
      </c>
      <c r="D2647">
        <v>3.5294117647058823E-2</v>
      </c>
    </row>
    <row r="2648" spans="1:4" x14ac:dyDescent="0.2">
      <c r="A2648" t="s">
        <v>2649</v>
      </c>
      <c r="B2648" s="1" t="str">
        <f t="shared" si="41"/>
        <v>08:00</v>
      </c>
      <c r="C2648">
        <f>HOUR(B2648)</f>
        <v>8</v>
      </c>
      <c r="D2648">
        <v>0.15058823529411769</v>
      </c>
    </row>
    <row r="2649" spans="1:4" x14ac:dyDescent="0.2">
      <c r="A2649" t="s">
        <v>2650</v>
      </c>
      <c r="B2649" s="1" t="str">
        <f t="shared" si="41"/>
        <v>09:00</v>
      </c>
      <c r="C2649">
        <f>HOUR(B2649)</f>
        <v>9</v>
      </c>
      <c r="D2649">
        <v>0.27176470588235302</v>
      </c>
    </row>
    <row r="2650" spans="1:4" x14ac:dyDescent="0.2">
      <c r="A2650" t="s">
        <v>2651</v>
      </c>
      <c r="B2650" s="1" t="str">
        <f t="shared" si="41"/>
        <v>10:00</v>
      </c>
      <c r="C2650">
        <f>HOUR(B2650)</f>
        <v>10</v>
      </c>
      <c r="D2650">
        <v>0.39058823529411768</v>
      </c>
    </row>
    <row r="2651" spans="1:4" x14ac:dyDescent="0.2">
      <c r="A2651" t="s">
        <v>2652</v>
      </c>
      <c r="B2651" s="1" t="str">
        <f t="shared" si="41"/>
        <v>11:00</v>
      </c>
      <c r="C2651">
        <f>HOUR(B2651)</f>
        <v>11</v>
      </c>
      <c r="D2651">
        <v>0.51529411764705879</v>
      </c>
    </row>
    <row r="2652" spans="1:4" x14ac:dyDescent="0.2">
      <c r="A2652" t="s">
        <v>2653</v>
      </c>
      <c r="B2652" s="1" t="str">
        <f t="shared" si="41"/>
        <v>12:00</v>
      </c>
      <c r="C2652">
        <f>HOUR(B2652)</f>
        <v>12</v>
      </c>
      <c r="D2652">
        <v>0.64470588235294124</v>
      </c>
    </row>
    <row r="2653" spans="1:4" x14ac:dyDescent="0.2">
      <c r="A2653" t="s">
        <v>2654</v>
      </c>
      <c r="B2653" s="1" t="str">
        <f t="shared" si="41"/>
        <v>13:00</v>
      </c>
      <c r="C2653">
        <f>HOUR(B2653)</f>
        <v>13</v>
      </c>
      <c r="D2653">
        <v>0.7247058823529412</v>
      </c>
    </row>
    <row r="2654" spans="1:4" x14ac:dyDescent="0.2">
      <c r="A2654" t="s">
        <v>2655</v>
      </c>
      <c r="B2654" s="1" t="str">
        <f t="shared" si="41"/>
        <v>14:00</v>
      </c>
      <c r="C2654">
        <f>HOUR(B2654)</f>
        <v>14</v>
      </c>
      <c r="D2654">
        <v>0.65176470588235302</v>
      </c>
    </row>
    <row r="2655" spans="1:4" x14ac:dyDescent="0.2">
      <c r="A2655" t="s">
        <v>2656</v>
      </c>
      <c r="B2655" s="1" t="str">
        <f t="shared" si="41"/>
        <v>15:00</v>
      </c>
      <c r="C2655">
        <f>HOUR(B2655)</f>
        <v>15</v>
      </c>
      <c r="D2655">
        <v>0.48</v>
      </c>
    </row>
    <row r="2656" spans="1:4" x14ac:dyDescent="0.2">
      <c r="A2656" t="s">
        <v>2657</v>
      </c>
      <c r="B2656" s="1" t="str">
        <f t="shared" si="41"/>
        <v>16:00</v>
      </c>
      <c r="C2656">
        <f>HOUR(B2656)</f>
        <v>16</v>
      </c>
      <c r="D2656">
        <v>0.25411764705882361</v>
      </c>
    </row>
    <row r="2657" spans="1:4" x14ac:dyDescent="0.2">
      <c r="A2657" t="s">
        <v>2658</v>
      </c>
      <c r="B2657" s="1" t="str">
        <f t="shared" si="41"/>
        <v>17:00</v>
      </c>
      <c r="C2657">
        <f>HOUR(B2657)</f>
        <v>17</v>
      </c>
      <c r="D2657">
        <v>0.1082352941176471</v>
      </c>
    </row>
    <row r="2658" spans="1:4" x14ac:dyDescent="0.2">
      <c r="A2658" t="s">
        <v>2659</v>
      </c>
      <c r="B2658" s="1" t="str">
        <f t="shared" si="41"/>
        <v>18:00</v>
      </c>
      <c r="C2658">
        <f>HOUR(B2658)</f>
        <v>18</v>
      </c>
      <c r="D2658">
        <v>4.11764705882353E-2</v>
      </c>
    </row>
    <row r="2659" spans="1:4" x14ac:dyDescent="0.2">
      <c r="A2659" t="s">
        <v>2660</v>
      </c>
      <c r="B2659" s="1" t="str">
        <f t="shared" si="41"/>
        <v>19:00</v>
      </c>
      <c r="C2659">
        <f>HOUR(B2659)</f>
        <v>19</v>
      </c>
      <c r="D2659">
        <v>3.529411764705882E-3</v>
      </c>
    </row>
    <row r="2660" spans="1:4" x14ac:dyDescent="0.2">
      <c r="A2660" t="s">
        <v>2661</v>
      </c>
      <c r="B2660" s="1" t="str">
        <f t="shared" si="41"/>
        <v>20:00</v>
      </c>
      <c r="C2660">
        <f>HOUR(B2660)</f>
        <v>20</v>
      </c>
      <c r="D2660">
        <v>0</v>
      </c>
    </row>
    <row r="2661" spans="1:4" x14ac:dyDescent="0.2">
      <c r="A2661" t="s">
        <v>2662</v>
      </c>
      <c r="B2661" s="1" t="str">
        <f t="shared" si="41"/>
        <v>21:00</v>
      </c>
      <c r="C2661">
        <f>HOUR(B2661)</f>
        <v>21</v>
      </c>
      <c r="D2661">
        <v>0</v>
      </c>
    </row>
    <row r="2662" spans="1:4" x14ac:dyDescent="0.2">
      <c r="A2662" t="s">
        <v>2663</v>
      </c>
      <c r="B2662" s="1" t="str">
        <f t="shared" si="41"/>
        <v>22:00</v>
      </c>
      <c r="C2662">
        <f>HOUR(B2662)</f>
        <v>22</v>
      </c>
      <c r="D2662">
        <v>0</v>
      </c>
    </row>
    <row r="2663" spans="1:4" x14ac:dyDescent="0.2">
      <c r="A2663" t="s">
        <v>2664</v>
      </c>
      <c r="B2663" s="1" t="str">
        <f t="shared" si="41"/>
        <v>23:00</v>
      </c>
      <c r="C2663">
        <f>HOUR(B2663)</f>
        <v>23</v>
      </c>
      <c r="D2663">
        <v>0</v>
      </c>
    </row>
    <row r="2664" spans="1:4" x14ac:dyDescent="0.2">
      <c r="A2664" t="s">
        <v>2665</v>
      </c>
      <c r="B2664" s="1" t="str">
        <f t="shared" si="41"/>
        <v>00:00</v>
      </c>
      <c r="C2664">
        <f>HOUR(B2664)</f>
        <v>0</v>
      </c>
      <c r="D2664">
        <v>0</v>
      </c>
    </row>
    <row r="2665" spans="1:4" x14ac:dyDescent="0.2">
      <c r="A2665" t="s">
        <v>2666</v>
      </c>
      <c r="B2665" s="1" t="str">
        <f t="shared" si="41"/>
        <v>01:00</v>
      </c>
      <c r="C2665">
        <f>HOUR(B2665)</f>
        <v>1</v>
      </c>
      <c r="D2665">
        <v>0</v>
      </c>
    </row>
    <row r="2666" spans="1:4" x14ac:dyDescent="0.2">
      <c r="A2666" t="s">
        <v>2667</v>
      </c>
      <c r="B2666" s="1" t="str">
        <f t="shared" si="41"/>
        <v>02:00</v>
      </c>
      <c r="C2666">
        <f>HOUR(B2666)</f>
        <v>2</v>
      </c>
      <c r="D2666">
        <v>0</v>
      </c>
    </row>
    <row r="2667" spans="1:4" x14ac:dyDescent="0.2">
      <c r="A2667" t="s">
        <v>2668</v>
      </c>
      <c r="B2667" s="1" t="str">
        <f t="shared" si="41"/>
        <v>03:00</v>
      </c>
      <c r="C2667">
        <f>HOUR(B2667)</f>
        <v>3</v>
      </c>
      <c r="D2667">
        <v>0</v>
      </c>
    </row>
    <row r="2668" spans="1:4" x14ac:dyDescent="0.2">
      <c r="A2668" t="s">
        <v>2669</v>
      </c>
      <c r="B2668" s="1" t="str">
        <f t="shared" si="41"/>
        <v>04:00</v>
      </c>
      <c r="C2668">
        <f>HOUR(B2668)</f>
        <v>4</v>
      </c>
      <c r="D2668">
        <v>0</v>
      </c>
    </row>
    <row r="2669" spans="1:4" x14ac:dyDescent="0.2">
      <c r="A2669" t="s">
        <v>2670</v>
      </c>
      <c r="B2669" s="1" t="str">
        <f t="shared" si="41"/>
        <v>05:00</v>
      </c>
      <c r="C2669">
        <f>HOUR(B2669)</f>
        <v>5</v>
      </c>
      <c r="D2669">
        <v>0</v>
      </c>
    </row>
    <row r="2670" spans="1:4" x14ac:dyDescent="0.2">
      <c r="A2670" t="s">
        <v>2671</v>
      </c>
      <c r="B2670" s="1" t="str">
        <f t="shared" si="41"/>
        <v>06:00</v>
      </c>
      <c r="C2670">
        <f>HOUR(B2670)</f>
        <v>6</v>
      </c>
      <c r="D2670">
        <v>2.352941176470588E-3</v>
      </c>
    </row>
    <row r="2671" spans="1:4" x14ac:dyDescent="0.2">
      <c r="A2671" t="s">
        <v>2672</v>
      </c>
      <c r="B2671" s="1" t="str">
        <f t="shared" si="41"/>
        <v>07:00</v>
      </c>
      <c r="C2671">
        <f>HOUR(B2671)</f>
        <v>7</v>
      </c>
      <c r="D2671">
        <v>9.4117647058823528E-2</v>
      </c>
    </row>
    <row r="2672" spans="1:4" x14ac:dyDescent="0.2">
      <c r="A2672" t="s">
        <v>2673</v>
      </c>
      <c r="B2672" s="1" t="str">
        <f t="shared" si="41"/>
        <v>08:00</v>
      </c>
      <c r="C2672">
        <f>HOUR(B2672)</f>
        <v>8</v>
      </c>
      <c r="D2672">
        <v>0.27647058823529408</v>
      </c>
    </row>
    <row r="2673" spans="1:4" x14ac:dyDescent="0.2">
      <c r="A2673" t="s">
        <v>2674</v>
      </c>
      <c r="B2673" s="1" t="str">
        <f t="shared" si="41"/>
        <v>09:00</v>
      </c>
      <c r="C2673">
        <f>HOUR(B2673)</f>
        <v>9</v>
      </c>
      <c r="D2673">
        <v>0.46352941176470591</v>
      </c>
    </row>
    <row r="2674" spans="1:4" x14ac:dyDescent="0.2">
      <c r="A2674" t="s">
        <v>2675</v>
      </c>
      <c r="B2674" s="1" t="str">
        <f t="shared" si="41"/>
        <v>10:00</v>
      </c>
      <c r="C2674">
        <f>HOUR(B2674)</f>
        <v>10</v>
      </c>
      <c r="D2674">
        <v>0.62352941176470589</v>
      </c>
    </row>
    <row r="2675" spans="1:4" x14ac:dyDescent="0.2">
      <c r="A2675" t="s">
        <v>2676</v>
      </c>
      <c r="B2675" s="1" t="str">
        <f t="shared" si="41"/>
        <v>11:00</v>
      </c>
      <c r="C2675">
        <f>HOUR(B2675)</f>
        <v>11</v>
      </c>
      <c r="D2675">
        <v>0.66823529411764704</v>
      </c>
    </row>
    <row r="2676" spans="1:4" x14ac:dyDescent="0.2">
      <c r="A2676" t="s">
        <v>2677</v>
      </c>
      <c r="B2676" s="1" t="str">
        <f t="shared" si="41"/>
        <v>12:00</v>
      </c>
      <c r="C2676">
        <f>HOUR(B2676)</f>
        <v>12</v>
      </c>
      <c r="D2676">
        <v>0.58705882352941174</v>
      </c>
    </row>
    <row r="2677" spans="1:4" x14ac:dyDescent="0.2">
      <c r="A2677" t="s">
        <v>2678</v>
      </c>
      <c r="B2677" s="1" t="str">
        <f t="shared" si="41"/>
        <v>13:00</v>
      </c>
      <c r="C2677">
        <f>HOUR(B2677)</f>
        <v>13</v>
      </c>
      <c r="D2677">
        <v>0.35647058823529409</v>
      </c>
    </row>
    <row r="2678" spans="1:4" x14ac:dyDescent="0.2">
      <c r="A2678" t="s">
        <v>2679</v>
      </c>
      <c r="B2678" s="1" t="str">
        <f t="shared" si="41"/>
        <v>14:00</v>
      </c>
      <c r="C2678">
        <f>HOUR(B2678)</f>
        <v>14</v>
      </c>
      <c r="D2678">
        <v>0.2305882352941177</v>
      </c>
    </row>
    <row r="2679" spans="1:4" x14ac:dyDescent="0.2">
      <c r="A2679" t="s">
        <v>2680</v>
      </c>
      <c r="B2679" s="1" t="str">
        <f t="shared" si="41"/>
        <v>15:00</v>
      </c>
      <c r="C2679">
        <f>HOUR(B2679)</f>
        <v>15</v>
      </c>
      <c r="D2679">
        <v>0.1717647058823529</v>
      </c>
    </row>
    <row r="2680" spans="1:4" x14ac:dyDescent="0.2">
      <c r="A2680" t="s">
        <v>2681</v>
      </c>
      <c r="B2680" s="1" t="str">
        <f t="shared" si="41"/>
        <v>16:00</v>
      </c>
      <c r="C2680">
        <f>HOUR(B2680)</f>
        <v>16</v>
      </c>
      <c r="D2680">
        <v>0.1117647058823529</v>
      </c>
    </row>
    <row r="2681" spans="1:4" x14ac:dyDescent="0.2">
      <c r="A2681" t="s">
        <v>2682</v>
      </c>
      <c r="B2681" s="1" t="str">
        <f t="shared" si="41"/>
        <v>17:00</v>
      </c>
      <c r="C2681">
        <f>HOUR(B2681)</f>
        <v>17</v>
      </c>
      <c r="D2681">
        <v>6.9411764705882353E-2</v>
      </c>
    </row>
    <row r="2682" spans="1:4" x14ac:dyDescent="0.2">
      <c r="A2682" t="s">
        <v>2683</v>
      </c>
      <c r="B2682" s="1" t="str">
        <f t="shared" si="41"/>
        <v>18:00</v>
      </c>
      <c r="C2682">
        <f>HOUR(B2682)</f>
        <v>18</v>
      </c>
      <c r="D2682">
        <v>2.4705882352941182E-2</v>
      </c>
    </row>
    <row r="2683" spans="1:4" x14ac:dyDescent="0.2">
      <c r="A2683" t="s">
        <v>2684</v>
      </c>
      <c r="B2683" s="1" t="str">
        <f t="shared" si="41"/>
        <v>19:00</v>
      </c>
      <c r="C2683">
        <f>HOUR(B2683)</f>
        <v>19</v>
      </c>
      <c r="D2683">
        <v>1.176470588235294E-3</v>
      </c>
    </row>
    <row r="2684" spans="1:4" x14ac:dyDescent="0.2">
      <c r="A2684" t="s">
        <v>2685</v>
      </c>
      <c r="B2684" s="1" t="str">
        <f t="shared" si="41"/>
        <v>20:00</v>
      </c>
      <c r="C2684">
        <f>HOUR(B2684)</f>
        <v>20</v>
      </c>
      <c r="D2684">
        <v>0</v>
      </c>
    </row>
    <row r="2685" spans="1:4" x14ac:dyDescent="0.2">
      <c r="A2685" t="s">
        <v>2686</v>
      </c>
      <c r="B2685" s="1" t="str">
        <f t="shared" si="41"/>
        <v>21:00</v>
      </c>
      <c r="C2685">
        <f>HOUR(B2685)</f>
        <v>21</v>
      </c>
      <c r="D2685">
        <v>0</v>
      </c>
    </row>
    <row r="2686" spans="1:4" x14ac:dyDescent="0.2">
      <c r="A2686" t="s">
        <v>2687</v>
      </c>
      <c r="B2686" s="1" t="str">
        <f t="shared" si="41"/>
        <v>22:00</v>
      </c>
      <c r="C2686">
        <f>HOUR(B2686)</f>
        <v>22</v>
      </c>
      <c r="D2686">
        <v>0</v>
      </c>
    </row>
    <row r="2687" spans="1:4" x14ac:dyDescent="0.2">
      <c r="A2687" t="s">
        <v>2688</v>
      </c>
      <c r="B2687" s="1" t="str">
        <f t="shared" si="41"/>
        <v>23:00</v>
      </c>
      <c r="C2687">
        <f>HOUR(B2687)</f>
        <v>23</v>
      </c>
      <c r="D2687">
        <v>0</v>
      </c>
    </row>
    <row r="2688" spans="1:4" x14ac:dyDescent="0.2">
      <c r="A2688" t="s">
        <v>2689</v>
      </c>
      <c r="B2688" s="1" t="str">
        <f t="shared" si="41"/>
        <v>00:00</v>
      </c>
      <c r="C2688">
        <f>HOUR(B2688)</f>
        <v>0</v>
      </c>
      <c r="D2688">
        <v>0</v>
      </c>
    </row>
    <row r="2689" spans="1:4" x14ac:dyDescent="0.2">
      <c r="A2689" t="s">
        <v>2690</v>
      </c>
      <c r="B2689" s="1" t="str">
        <f t="shared" si="41"/>
        <v>01:00</v>
      </c>
      <c r="C2689">
        <f>HOUR(B2689)</f>
        <v>1</v>
      </c>
      <c r="D2689">
        <v>0</v>
      </c>
    </row>
    <row r="2690" spans="1:4" x14ac:dyDescent="0.2">
      <c r="A2690" t="s">
        <v>2691</v>
      </c>
      <c r="B2690" s="1" t="str">
        <f t="shared" si="41"/>
        <v>02:00</v>
      </c>
      <c r="C2690">
        <f>HOUR(B2690)</f>
        <v>2</v>
      </c>
      <c r="D2690">
        <v>0</v>
      </c>
    </row>
    <row r="2691" spans="1:4" x14ac:dyDescent="0.2">
      <c r="A2691" t="s">
        <v>2692</v>
      </c>
      <c r="B2691" s="1" t="str">
        <f t="shared" ref="B2691:B2754" si="42">RIGHT(A2691,5)</f>
        <v>03:00</v>
      </c>
      <c r="C2691">
        <f>HOUR(B2691)</f>
        <v>3</v>
      </c>
      <c r="D2691">
        <v>0</v>
      </c>
    </row>
    <row r="2692" spans="1:4" x14ac:dyDescent="0.2">
      <c r="A2692" t="s">
        <v>2693</v>
      </c>
      <c r="B2692" s="1" t="str">
        <f t="shared" si="42"/>
        <v>04:00</v>
      </c>
      <c r="C2692">
        <f>HOUR(B2692)</f>
        <v>4</v>
      </c>
      <c r="D2692">
        <v>0</v>
      </c>
    </row>
    <row r="2693" spans="1:4" x14ac:dyDescent="0.2">
      <c r="A2693" t="s">
        <v>2694</v>
      </c>
      <c r="B2693" s="1" t="str">
        <f t="shared" si="42"/>
        <v>05:00</v>
      </c>
      <c r="C2693">
        <f>HOUR(B2693)</f>
        <v>5</v>
      </c>
      <c r="D2693">
        <v>0</v>
      </c>
    </row>
    <row r="2694" spans="1:4" x14ac:dyDescent="0.2">
      <c r="A2694" t="s">
        <v>2695</v>
      </c>
      <c r="B2694" s="1" t="str">
        <f t="shared" si="42"/>
        <v>06:00</v>
      </c>
      <c r="C2694">
        <f>HOUR(B2694)</f>
        <v>6</v>
      </c>
      <c r="D2694">
        <v>0</v>
      </c>
    </row>
    <row r="2695" spans="1:4" x14ac:dyDescent="0.2">
      <c r="A2695" t="s">
        <v>2696</v>
      </c>
      <c r="B2695" s="1" t="str">
        <f t="shared" si="42"/>
        <v>07:00</v>
      </c>
      <c r="C2695">
        <f>HOUR(B2695)</f>
        <v>7</v>
      </c>
      <c r="D2695">
        <v>4.4705882352941179E-2</v>
      </c>
    </row>
    <row r="2696" spans="1:4" x14ac:dyDescent="0.2">
      <c r="A2696" t="s">
        <v>2697</v>
      </c>
      <c r="B2696" s="1" t="str">
        <f t="shared" si="42"/>
        <v>08:00</v>
      </c>
      <c r="C2696">
        <f>HOUR(B2696)</f>
        <v>8</v>
      </c>
      <c r="D2696">
        <v>0.15058823529411769</v>
      </c>
    </row>
    <row r="2697" spans="1:4" x14ac:dyDescent="0.2">
      <c r="A2697" t="s">
        <v>2698</v>
      </c>
      <c r="B2697" s="1" t="str">
        <f t="shared" si="42"/>
        <v>09:00</v>
      </c>
      <c r="C2697">
        <f>HOUR(B2697)</f>
        <v>9</v>
      </c>
      <c r="D2697">
        <v>0.34705882352941181</v>
      </c>
    </row>
    <row r="2698" spans="1:4" x14ac:dyDescent="0.2">
      <c r="A2698" t="s">
        <v>2699</v>
      </c>
      <c r="B2698" s="1" t="str">
        <f t="shared" si="42"/>
        <v>10:00</v>
      </c>
      <c r="C2698">
        <f>HOUR(B2698)</f>
        <v>10</v>
      </c>
      <c r="D2698">
        <v>0.61882352941176477</v>
      </c>
    </row>
    <row r="2699" spans="1:4" x14ac:dyDescent="0.2">
      <c r="A2699" t="s">
        <v>2700</v>
      </c>
      <c r="B2699" s="1" t="str">
        <f t="shared" si="42"/>
        <v>11:00</v>
      </c>
      <c r="C2699">
        <f>HOUR(B2699)</f>
        <v>11</v>
      </c>
      <c r="D2699">
        <v>0.79529411764705893</v>
      </c>
    </row>
    <row r="2700" spans="1:4" x14ac:dyDescent="0.2">
      <c r="A2700" t="s">
        <v>2701</v>
      </c>
      <c r="B2700" s="1" t="str">
        <f t="shared" si="42"/>
        <v>12:00</v>
      </c>
      <c r="C2700">
        <f>HOUR(B2700)</f>
        <v>12</v>
      </c>
      <c r="D2700">
        <v>0.86823529411764711</v>
      </c>
    </row>
    <row r="2701" spans="1:4" x14ac:dyDescent="0.2">
      <c r="A2701" t="s">
        <v>2702</v>
      </c>
      <c r="B2701" s="1" t="str">
        <f t="shared" si="42"/>
        <v>13:00</v>
      </c>
      <c r="C2701">
        <f>HOUR(B2701)</f>
        <v>13</v>
      </c>
      <c r="D2701">
        <v>0.88588235294117645</v>
      </c>
    </row>
    <row r="2702" spans="1:4" x14ac:dyDescent="0.2">
      <c r="A2702" t="s">
        <v>2703</v>
      </c>
      <c r="B2702" s="1" t="str">
        <f t="shared" si="42"/>
        <v>14:00</v>
      </c>
      <c r="C2702">
        <f>HOUR(B2702)</f>
        <v>14</v>
      </c>
      <c r="D2702">
        <v>0.8411764705882353</v>
      </c>
    </row>
    <row r="2703" spans="1:4" x14ac:dyDescent="0.2">
      <c r="A2703" t="s">
        <v>2704</v>
      </c>
      <c r="B2703" s="1" t="str">
        <f t="shared" si="42"/>
        <v>15:00</v>
      </c>
      <c r="C2703">
        <f>HOUR(B2703)</f>
        <v>15</v>
      </c>
      <c r="D2703">
        <v>0.74117647058823533</v>
      </c>
    </row>
    <row r="2704" spans="1:4" x14ac:dyDescent="0.2">
      <c r="A2704" t="s">
        <v>2705</v>
      </c>
      <c r="B2704" s="1" t="str">
        <f t="shared" si="42"/>
        <v>16:00</v>
      </c>
      <c r="C2704">
        <f>HOUR(B2704)</f>
        <v>16</v>
      </c>
      <c r="D2704">
        <v>0.57294117647058829</v>
      </c>
    </row>
    <row r="2705" spans="1:4" x14ac:dyDescent="0.2">
      <c r="A2705" t="s">
        <v>2706</v>
      </c>
      <c r="B2705" s="1" t="str">
        <f t="shared" si="42"/>
        <v>17:00</v>
      </c>
      <c r="C2705">
        <f>HOUR(B2705)</f>
        <v>17</v>
      </c>
      <c r="D2705">
        <v>0.35882352941176471</v>
      </c>
    </row>
    <row r="2706" spans="1:4" x14ac:dyDescent="0.2">
      <c r="A2706" t="s">
        <v>2707</v>
      </c>
      <c r="B2706" s="1" t="str">
        <f t="shared" si="42"/>
        <v>18:00</v>
      </c>
      <c r="C2706">
        <f>HOUR(B2706)</f>
        <v>18</v>
      </c>
      <c r="D2706">
        <v>0.15764705882352939</v>
      </c>
    </row>
    <row r="2707" spans="1:4" x14ac:dyDescent="0.2">
      <c r="A2707" t="s">
        <v>2708</v>
      </c>
      <c r="B2707" s="1" t="str">
        <f t="shared" si="42"/>
        <v>19:00</v>
      </c>
      <c r="C2707">
        <f>HOUR(B2707)</f>
        <v>19</v>
      </c>
      <c r="D2707">
        <v>0.02</v>
      </c>
    </row>
    <row r="2708" spans="1:4" x14ac:dyDescent="0.2">
      <c r="A2708" t="s">
        <v>2709</v>
      </c>
      <c r="B2708" s="1" t="str">
        <f t="shared" si="42"/>
        <v>20:00</v>
      </c>
      <c r="C2708">
        <f>HOUR(B2708)</f>
        <v>20</v>
      </c>
      <c r="D2708">
        <v>0</v>
      </c>
    </row>
    <row r="2709" spans="1:4" x14ac:dyDescent="0.2">
      <c r="A2709" t="s">
        <v>2710</v>
      </c>
      <c r="B2709" s="1" t="str">
        <f t="shared" si="42"/>
        <v>21:00</v>
      </c>
      <c r="C2709">
        <f>HOUR(B2709)</f>
        <v>21</v>
      </c>
      <c r="D2709">
        <v>0</v>
      </c>
    </row>
    <row r="2710" spans="1:4" x14ac:dyDescent="0.2">
      <c r="A2710" t="s">
        <v>2711</v>
      </c>
      <c r="B2710" s="1" t="str">
        <f t="shared" si="42"/>
        <v>22:00</v>
      </c>
      <c r="C2710">
        <f>HOUR(B2710)</f>
        <v>22</v>
      </c>
      <c r="D2710">
        <v>0</v>
      </c>
    </row>
    <row r="2711" spans="1:4" x14ac:dyDescent="0.2">
      <c r="A2711" t="s">
        <v>2712</v>
      </c>
      <c r="B2711" s="1" t="str">
        <f t="shared" si="42"/>
        <v>23:00</v>
      </c>
      <c r="C2711">
        <f>HOUR(B2711)</f>
        <v>23</v>
      </c>
      <c r="D2711">
        <v>0</v>
      </c>
    </row>
    <row r="2712" spans="1:4" x14ac:dyDescent="0.2">
      <c r="A2712" t="s">
        <v>2713</v>
      </c>
      <c r="B2712" s="1" t="str">
        <f t="shared" si="42"/>
        <v>00:00</v>
      </c>
      <c r="C2712">
        <f>HOUR(B2712)</f>
        <v>0</v>
      </c>
      <c r="D2712">
        <v>0</v>
      </c>
    </row>
    <row r="2713" spans="1:4" x14ac:dyDescent="0.2">
      <c r="A2713" t="s">
        <v>2714</v>
      </c>
      <c r="B2713" s="1" t="str">
        <f t="shared" si="42"/>
        <v>01:00</v>
      </c>
      <c r="C2713">
        <f>HOUR(B2713)</f>
        <v>1</v>
      </c>
      <c r="D2713">
        <v>0</v>
      </c>
    </row>
    <row r="2714" spans="1:4" x14ac:dyDescent="0.2">
      <c r="A2714" t="s">
        <v>2715</v>
      </c>
      <c r="B2714" s="1" t="str">
        <f t="shared" si="42"/>
        <v>02:00</v>
      </c>
      <c r="C2714">
        <f>HOUR(B2714)</f>
        <v>2</v>
      </c>
      <c r="D2714">
        <v>0</v>
      </c>
    </row>
    <row r="2715" spans="1:4" x14ac:dyDescent="0.2">
      <c r="A2715" t="s">
        <v>2716</v>
      </c>
      <c r="B2715" s="1" t="str">
        <f t="shared" si="42"/>
        <v>03:00</v>
      </c>
      <c r="C2715">
        <f>HOUR(B2715)</f>
        <v>3</v>
      </c>
      <c r="D2715">
        <v>0</v>
      </c>
    </row>
    <row r="2716" spans="1:4" x14ac:dyDescent="0.2">
      <c r="A2716" t="s">
        <v>2717</v>
      </c>
      <c r="B2716" s="1" t="str">
        <f t="shared" si="42"/>
        <v>04:00</v>
      </c>
      <c r="C2716">
        <f>HOUR(B2716)</f>
        <v>4</v>
      </c>
      <c r="D2716">
        <v>0</v>
      </c>
    </row>
    <row r="2717" spans="1:4" x14ac:dyDescent="0.2">
      <c r="A2717" t="s">
        <v>2718</v>
      </c>
      <c r="B2717" s="1" t="str">
        <f t="shared" si="42"/>
        <v>05:00</v>
      </c>
      <c r="C2717">
        <f>HOUR(B2717)</f>
        <v>5</v>
      </c>
      <c r="D2717">
        <v>0</v>
      </c>
    </row>
    <row r="2718" spans="1:4" x14ac:dyDescent="0.2">
      <c r="A2718" t="s">
        <v>2719</v>
      </c>
      <c r="B2718" s="1" t="str">
        <f t="shared" si="42"/>
        <v>06:00</v>
      </c>
      <c r="C2718">
        <f>HOUR(B2718)</f>
        <v>6</v>
      </c>
      <c r="D2718">
        <v>3.529411764705882E-3</v>
      </c>
    </row>
    <row r="2719" spans="1:4" x14ac:dyDescent="0.2">
      <c r="A2719" t="s">
        <v>2720</v>
      </c>
      <c r="B2719" s="1" t="str">
        <f t="shared" si="42"/>
        <v>07:00</v>
      </c>
      <c r="C2719">
        <f>HOUR(B2719)</f>
        <v>7</v>
      </c>
      <c r="D2719">
        <v>8.2352941176470601E-2</v>
      </c>
    </row>
    <row r="2720" spans="1:4" x14ac:dyDescent="0.2">
      <c r="A2720" t="s">
        <v>2721</v>
      </c>
      <c r="B2720" s="1" t="str">
        <f t="shared" si="42"/>
        <v>08:00</v>
      </c>
      <c r="C2720">
        <f>HOUR(B2720)</f>
        <v>8</v>
      </c>
      <c r="D2720">
        <v>0.24470588235294119</v>
      </c>
    </row>
    <row r="2721" spans="1:4" x14ac:dyDescent="0.2">
      <c r="A2721" t="s">
        <v>2722</v>
      </c>
      <c r="B2721" s="1" t="str">
        <f t="shared" si="42"/>
        <v>09:00</v>
      </c>
      <c r="C2721">
        <f>HOUR(B2721)</f>
        <v>9</v>
      </c>
      <c r="D2721">
        <v>0.47764705882352948</v>
      </c>
    </row>
    <row r="2722" spans="1:4" x14ac:dyDescent="0.2">
      <c r="A2722" t="s">
        <v>2723</v>
      </c>
      <c r="B2722" s="1" t="str">
        <f t="shared" si="42"/>
        <v>10:00</v>
      </c>
      <c r="C2722">
        <f>HOUR(B2722)</f>
        <v>10</v>
      </c>
      <c r="D2722">
        <v>0.68823529411764706</v>
      </c>
    </row>
    <row r="2723" spans="1:4" x14ac:dyDescent="0.2">
      <c r="A2723" t="s">
        <v>2724</v>
      </c>
      <c r="B2723" s="1" t="str">
        <f t="shared" si="42"/>
        <v>11:00</v>
      </c>
      <c r="C2723">
        <f>HOUR(B2723)</f>
        <v>11</v>
      </c>
      <c r="D2723">
        <v>0.83294117647058818</v>
      </c>
    </row>
    <row r="2724" spans="1:4" x14ac:dyDescent="0.2">
      <c r="A2724" t="s">
        <v>2725</v>
      </c>
      <c r="B2724" s="1" t="str">
        <f t="shared" si="42"/>
        <v>12:00</v>
      </c>
      <c r="C2724">
        <f>HOUR(B2724)</f>
        <v>12</v>
      </c>
      <c r="D2724">
        <v>0.8988235294117648</v>
      </c>
    </row>
    <row r="2725" spans="1:4" x14ac:dyDescent="0.2">
      <c r="A2725" t="s">
        <v>2726</v>
      </c>
      <c r="B2725" s="1" t="str">
        <f t="shared" si="42"/>
        <v>13:00</v>
      </c>
      <c r="C2725">
        <f>HOUR(B2725)</f>
        <v>13</v>
      </c>
      <c r="D2725">
        <v>0.91176470588235303</v>
      </c>
    </row>
    <row r="2726" spans="1:4" x14ac:dyDescent="0.2">
      <c r="A2726" t="s">
        <v>2727</v>
      </c>
      <c r="B2726" s="1" t="str">
        <f t="shared" si="42"/>
        <v>14:00</v>
      </c>
      <c r="C2726">
        <f>HOUR(B2726)</f>
        <v>14</v>
      </c>
      <c r="D2726">
        <v>0.86117647058823532</v>
      </c>
    </row>
    <row r="2727" spans="1:4" x14ac:dyDescent="0.2">
      <c r="A2727" t="s">
        <v>2728</v>
      </c>
      <c r="B2727" s="1" t="str">
        <f t="shared" si="42"/>
        <v>15:00</v>
      </c>
      <c r="C2727">
        <f>HOUR(B2727)</f>
        <v>15</v>
      </c>
      <c r="D2727">
        <v>0.75764705882352945</v>
      </c>
    </row>
    <row r="2728" spans="1:4" x14ac:dyDescent="0.2">
      <c r="A2728" t="s">
        <v>2729</v>
      </c>
      <c r="B2728" s="1" t="str">
        <f t="shared" si="42"/>
        <v>16:00</v>
      </c>
      <c r="C2728">
        <f>HOUR(B2728)</f>
        <v>16</v>
      </c>
      <c r="D2728">
        <v>0.57176470588235295</v>
      </c>
    </row>
    <row r="2729" spans="1:4" x14ac:dyDescent="0.2">
      <c r="A2729" t="s">
        <v>2730</v>
      </c>
      <c r="B2729" s="1" t="str">
        <f t="shared" si="42"/>
        <v>17:00</v>
      </c>
      <c r="C2729">
        <f>HOUR(B2729)</f>
        <v>17</v>
      </c>
      <c r="D2729">
        <v>0.28823529411764709</v>
      </c>
    </row>
    <row r="2730" spans="1:4" x14ac:dyDescent="0.2">
      <c r="A2730" t="s">
        <v>2731</v>
      </c>
      <c r="B2730" s="1" t="str">
        <f t="shared" si="42"/>
        <v>18:00</v>
      </c>
      <c r="C2730">
        <f>HOUR(B2730)</f>
        <v>18</v>
      </c>
      <c r="D2730">
        <v>9.5294117647058835E-2</v>
      </c>
    </row>
    <row r="2731" spans="1:4" x14ac:dyDescent="0.2">
      <c r="A2731" t="s">
        <v>2732</v>
      </c>
      <c r="B2731" s="1" t="str">
        <f t="shared" si="42"/>
        <v>19:00</v>
      </c>
      <c r="C2731">
        <f>HOUR(B2731)</f>
        <v>19</v>
      </c>
      <c r="D2731">
        <v>1.058823529411765E-2</v>
      </c>
    </row>
    <row r="2732" spans="1:4" x14ac:dyDescent="0.2">
      <c r="A2732" t="s">
        <v>2733</v>
      </c>
      <c r="B2732" s="1" t="str">
        <f t="shared" si="42"/>
        <v>20:00</v>
      </c>
      <c r="C2732">
        <f>HOUR(B2732)</f>
        <v>20</v>
      </c>
      <c r="D2732">
        <v>0</v>
      </c>
    </row>
    <row r="2733" spans="1:4" x14ac:dyDescent="0.2">
      <c r="A2733" t="s">
        <v>2734</v>
      </c>
      <c r="B2733" s="1" t="str">
        <f t="shared" si="42"/>
        <v>21:00</v>
      </c>
      <c r="C2733">
        <f>HOUR(B2733)</f>
        <v>21</v>
      </c>
      <c r="D2733">
        <v>0</v>
      </c>
    </row>
    <row r="2734" spans="1:4" x14ac:dyDescent="0.2">
      <c r="A2734" t="s">
        <v>2735</v>
      </c>
      <c r="B2734" s="1" t="str">
        <f t="shared" si="42"/>
        <v>22:00</v>
      </c>
      <c r="C2734">
        <f>HOUR(B2734)</f>
        <v>22</v>
      </c>
      <c r="D2734">
        <v>0</v>
      </c>
    </row>
    <row r="2735" spans="1:4" x14ac:dyDescent="0.2">
      <c r="A2735" t="s">
        <v>2736</v>
      </c>
      <c r="B2735" s="1" t="str">
        <f t="shared" si="42"/>
        <v>23:00</v>
      </c>
      <c r="C2735">
        <f>HOUR(B2735)</f>
        <v>23</v>
      </c>
      <c r="D2735">
        <v>0</v>
      </c>
    </row>
    <row r="2736" spans="1:4" x14ac:dyDescent="0.2">
      <c r="A2736" t="s">
        <v>2737</v>
      </c>
      <c r="B2736" s="1" t="str">
        <f t="shared" si="42"/>
        <v>00:00</v>
      </c>
      <c r="C2736">
        <f>HOUR(B2736)</f>
        <v>0</v>
      </c>
      <c r="D2736">
        <v>0</v>
      </c>
    </row>
    <row r="2737" spans="1:4" x14ac:dyDescent="0.2">
      <c r="A2737" t="s">
        <v>2738</v>
      </c>
      <c r="B2737" s="1" t="str">
        <f t="shared" si="42"/>
        <v>01:00</v>
      </c>
      <c r="C2737">
        <f>HOUR(B2737)</f>
        <v>1</v>
      </c>
      <c r="D2737">
        <v>0</v>
      </c>
    </row>
    <row r="2738" spans="1:4" x14ac:dyDescent="0.2">
      <c r="A2738" t="s">
        <v>2739</v>
      </c>
      <c r="B2738" s="1" t="str">
        <f t="shared" si="42"/>
        <v>02:00</v>
      </c>
      <c r="C2738">
        <f>HOUR(B2738)</f>
        <v>2</v>
      </c>
      <c r="D2738">
        <v>0</v>
      </c>
    </row>
    <row r="2739" spans="1:4" x14ac:dyDescent="0.2">
      <c r="A2739" t="s">
        <v>2740</v>
      </c>
      <c r="B2739" s="1" t="str">
        <f t="shared" si="42"/>
        <v>03:00</v>
      </c>
      <c r="C2739">
        <f>HOUR(B2739)</f>
        <v>3</v>
      </c>
      <c r="D2739">
        <v>0</v>
      </c>
    </row>
    <row r="2740" spans="1:4" x14ac:dyDescent="0.2">
      <c r="A2740" t="s">
        <v>2741</v>
      </c>
      <c r="B2740" s="1" t="str">
        <f t="shared" si="42"/>
        <v>04:00</v>
      </c>
      <c r="C2740">
        <f>HOUR(B2740)</f>
        <v>4</v>
      </c>
      <c r="D2740">
        <v>0</v>
      </c>
    </row>
    <row r="2741" spans="1:4" x14ac:dyDescent="0.2">
      <c r="A2741" t="s">
        <v>2742</v>
      </c>
      <c r="B2741" s="1" t="str">
        <f t="shared" si="42"/>
        <v>05:00</v>
      </c>
      <c r="C2741">
        <f>HOUR(B2741)</f>
        <v>5</v>
      </c>
      <c r="D2741">
        <v>0</v>
      </c>
    </row>
    <row r="2742" spans="1:4" x14ac:dyDescent="0.2">
      <c r="A2742" t="s">
        <v>2743</v>
      </c>
      <c r="B2742" s="1" t="str">
        <f t="shared" si="42"/>
        <v>06:00</v>
      </c>
      <c r="C2742">
        <f>HOUR(B2742)</f>
        <v>6</v>
      </c>
      <c r="D2742">
        <v>4.7058823529411769E-3</v>
      </c>
    </row>
    <row r="2743" spans="1:4" x14ac:dyDescent="0.2">
      <c r="A2743" t="s">
        <v>2744</v>
      </c>
      <c r="B2743" s="1" t="str">
        <f t="shared" si="42"/>
        <v>07:00</v>
      </c>
      <c r="C2743">
        <f>HOUR(B2743)</f>
        <v>7</v>
      </c>
      <c r="D2743">
        <v>0.1047058823529412</v>
      </c>
    </row>
    <row r="2744" spans="1:4" x14ac:dyDescent="0.2">
      <c r="A2744" t="s">
        <v>2745</v>
      </c>
      <c r="B2744" s="1" t="str">
        <f t="shared" si="42"/>
        <v>08:00</v>
      </c>
      <c r="C2744">
        <f>HOUR(B2744)</f>
        <v>8</v>
      </c>
      <c r="D2744">
        <v>0.3235294117647059</v>
      </c>
    </row>
    <row r="2745" spans="1:4" x14ac:dyDescent="0.2">
      <c r="A2745" t="s">
        <v>2746</v>
      </c>
      <c r="B2745" s="1" t="str">
        <f t="shared" si="42"/>
        <v>09:00</v>
      </c>
      <c r="C2745">
        <f>HOUR(B2745)</f>
        <v>9</v>
      </c>
      <c r="D2745">
        <v>0.54352941176470593</v>
      </c>
    </row>
    <row r="2746" spans="1:4" x14ac:dyDescent="0.2">
      <c r="A2746" t="s">
        <v>2747</v>
      </c>
      <c r="B2746" s="1" t="str">
        <f t="shared" si="42"/>
        <v>10:00</v>
      </c>
      <c r="C2746">
        <f>HOUR(B2746)</f>
        <v>10</v>
      </c>
      <c r="D2746">
        <v>0.71647058823529408</v>
      </c>
    </row>
    <row r="2747" spans="1:4" x14ac:dyDescent="0.2">
      <c r="A2747" t="s">
        <v>2748</v>
      </c>
      <c r="B2747" s="1" t="str">
        <f t="shared" si="42"/>
        <v>11:00</v>
      </c>
      <c r="C2747">
        <f>HOUR(B2747)</f>
        <v>11</v>
      </c>
      <c r="D2747">
        <v>0.83529411764705885</v>
      </c>
    </row>
    <row r="2748" spans="1:4" x14ac:dyDescent="0.2">
      <c r="A2748" t="s">
        <v>2749</v>
      </c>
      <c r="B2748" s="1" t="str">
        <f t="shared" si="42"/>
        <v>12:00</v>
      </c>
      <c r="C2748">
        <f>HOUR(B2748)</f>
        <v>12</v>
      </c>
      <c r="D2748">
        <v>0.89411764705882357</v>
      </c>
    </row>
    <row r="2749" spans="1:4" x14ac:dyDescent="0.2">
      <c r="A2749" t="s">
        <v>2750</v>
      </c>
      <c r="B2749" s="1" t="str">
        <f t="shared" si="42"/>
        <v>13:00</v>
      </c>
      <c r="C2749">
        <f>HOUR(B2749)</f>
        <v>13</v>
      </c>
      <c r="D2749">
        <v>0.89176470588235301</v>
      </c>
    </row>
    <row r="2750" spans="1:4" x14ac:dyDescent="0.2">
      <c r="A2750" t="s">
        <v>2751</v>
      </c>
      <c r="B2750" s="1" t="str">
        <f t="shared" si="42"/>
        <v>14:00</v>
      </c>
      <c r="C2750">
        <f>HOUR(B2750)</f>
        <v>14</v>
      </c>
      <c r="D2750">
        <v>0.83294117647058818</v>
      </c>
    </row>
    <row r="2751" spans="1:4" x14ac:dyDescent="0.2">
      <c r="A2751" t="s">
        <v>2752</v>
      </c>
      <c r="B2751" s="1" t="str">
        <f t="shared" si="42"/>
        <v>15:00</v>
      </c>
      <c r="C2751">
        <f>HOUR(B2751)</f>
        <v>15</v>
      </c>
      <c r="D2751">
        <v>0.71294117647058819</v>
      </c>
    </row>
    <row r="2752" spans="1:4" x14ac:dyDescent="0.2">
      <c r="A2752" t="s">
        <v>2753</v>
      </c>
      <c r="B2752" s="1" t="str">
        <f t="shared" si="42"/>
        <v>16:00</v>
      </c>
      <c r="C2752">
        <f>HOUR(B2752)</f>
        <v>16</v>
      </c>
      <c r="D2752">
        <v>0.56941176470588239</v>
      </c>
    </row>
    <row r="2753" spans="1:4" x14ac:dyDescent="0.2">
      <c r="A2753" t="s">
        <v>2754</v>
      </c>
      <c r="B2753" s="1" t="str">
        <f t="shared" si="42"/>
        <v>17:00</v>
      </c>
      <c r="C2753">
        <f>HOUR(B2753)</f>
        <v>17</v>
      </c>
      <c r="D2753">
        <v>0.38588235294117651</v>
      </c>
    </row>
    <row r="2754" spans="1:4" x14ac:dyDescent="0.2">
      <c r="A2754" t="s">
        <v>2755</v>
      </c>
      <c r="B2754" s="1" t="str">
        <f t="shared" si="42"/>
        <v>18:00</v>
      </c>
      <c r="C2754">
        <f>HOUR(B2754)</f>
        <v>18</v>
      </c>
      <c r="D2754">
        <v>0.1635294117647059</v>
      </c>
    </row>
    <row r="2755" spans="1:4" x14ac:dyDescent="0.2">
      <c r="A2755" t="s">
        <v>2756</v>
      </c>
      <c r="B2755" s="1" t="str">
        <f t="shared" ref="B2755:B2818" si="43">RIGHT(A2755,5)</f>
        <v>19:00</v>
      </c>
      <c r="C2755">
        <f>HOUR(B2755)</f>
        <v>19</v>
      </c>
      <c r="D2755">
        <v>0.02</v>
      </c>
    </row>
    <row r="2756" spans="1:4" x14ac:dyDescent="0.2">
      <c r="A2756" t="s">
        <v>2757</v>
      </c>
      <c r="B2756" s="1" t="str">
        <f t="shared" si="43"/>
        <v>20:00</v>
      </c>
      <c r="C2756">
        <f>HOUR(B2756)</f>
        <v>20</v>
      </c>
      <c r="D2756">
        <v>0</v>
      </c>
    </row>
    <row r="2757" spans="1:4" x14ac:dyDescent="0.2">
      <c r="A2757" t="s">
        <v>2758</v>
      </c>
      <c r="B2757" s="1" t="str">
        <f t="shared" si="43"/>
        <v>21:00</v>
      </c>
      <c r="C2757">
        <f>HOUR(B2757)</f>
        <v>21</v>
      </c>
      <c r="D2757">
        <v>0</v>
      </c>
    </row>
    <row r="2758" spans="1:4" x14ac:dyDescent="0.2">
      <c r="A2758" t="s">
        <v>2759</v>
      </c>
      <c r="B2758" s="1" t="str">
        <f t="shared" si="43"/>
        <v>22:00</v>
      </c>
      <c r="C2758">
        <f>HOUR(B2758)</f>
        <v>22</v>
      </c>
      <c r="D2758">
        <v>0</v>
      </c>
    </row>
    <row r="2759" spans="1:4" x14ac:dyDescent="0.2">
      <c r="A2759" t="s">
        <v>2760</v>
      </c>
      <c r="B2759" s="1" t="str">
        <f t="shared" si="43"/>
        <v>23:00</v>
      </c>
      <c r="C2759">
        <f>HOUR(B2759)</f>
        <v>23</v>
      </c>
      <c r="D2759">
        <v>0</v>
      </c>
    </row>
    <row r="2760" spans="1:4" x14ac:dyDescent="0.2">
      <c r="A2760" t="s">
        <v>2761</v>
      </c>
      <c r="B2760" s="1" t="str">
        <f t="shared" si="43"/>
        <v>00:00</v>
      </c>
      <c r="C2760">
        <f>HOUR(B2760)</f>
        <v>0</v>
      </c>
      <c r="D2760">
        <v>0</v>
      </c>
    </row>
    <row r="2761" spans="1:4" x14ac:dyDescent="0.2">
      <c r="A2761" t="s">
        <v>2762</v>
      </c>
      <c r="B2761" s="1" t="str">
        <f t="shared" si="43"/>
        <v>01:00</v>
      </c>
      <c r="C2761">
        <f>HOUR(B2761)</f>
        <v>1</v>
      </c>
      <c r="D2761">
        <v>0</v>
      </c>
    </row>
    <row r="2762" spans="1:4" x14ac:dyDescent="0.2">
      <c r="A2762" t="s">
        <v>2763</v>
      </c>
      <c r="B2762" s="1" t="str">
        <f t="shared" si="43"/>
        <v>02:00</v>
      </c>
      <c r="C2762">
        <f>HOUR(B2762)</f>
        <v>2</v>
      </c>
      <c r="D2762">
        <v>0</v>
      </c>
    </row>
    <row r="2763" spans="1:4" x14ac:dyDescent="0.2">
      <c r="A2763" t="s">
        <v>2764</v>
      </c>
      <c r="B2763" s="1" t="str">
        <f t="shared" si="43"/>
        <v>03:00</v>
      </c>
      <c r="C2763">
        <f>HOUR(B2763)</f>
        <v>3</v>
      </c>
      <c r="D2763">
        <v>0</v>
      </c>
    </row>
    <row r="2764" spans="1:4" x14ac:dyDescent="0.2">
      <c r="A2764" t="s">
        <v>2765</v>
      </c>
      <c r="B2764" s="1" t="str">
        <f t="shared" si="43"/>
        <v>04:00</v>
      </c>
      <c r="C2764">
        <f>HOUR(B2764)</f>
        <v>4</v>
      </c>
      <c r="D2764">
        <v>0</v>
      </c>
    </row>
    <row r="2765" spans="1:4" x14ac:dyDescent="0.2">
      <c r="A2765" t="s">
        <v>2766</v>
      </c>
      <c r="B2765" s="1" t="str">
        <f t="shared" si="43"/>
        <v>05:00</v>
      </c>
      <c r="C2765">
        <f>HOUR(B2765)</f>
        <v>5</v>
      </c>
      <c r="D2765">
        <v>0</v>
      </c>
    </row>
    <row r="2766" spans="1:4" x14ac:dyDescent="0.2">
      <c r="A2766" t="s">
        <v>2767</v>
      </c>
      <c r="B2766" s="1" t="str">
        <f t="shared" si="43"/>
        <v>06:00</v>
      </c>
      <c r="C2766">
        <f>HOUR(B2766)</f>
        <v>6</v>
      </c>
      <c r="D2766">
        <v>3.529411764705882E-3</v>
      </c>
    </row>
    <row r="2767" spans="1:4" x14ac:dyDescent="0.2">
      <c r="A2767" t="s">
        <v>2768</v>
      </c>
      <c r="B2767" s="1" t="str">
        <f t="shared" si="43"/>
        <v>07:00</v>
      </c>
      <c r="C2767">
        <f>HOUR(B2767)</f>
        <v>7</v>
      </c>
      <c r="D2767">
        <v>7.7647058823529416E-2</v>
      </c>
    </row>
    <row r="2768" spans="1:4" x14ac:dyDescent="0.2">
      <c r="A2768" t="s">
        <v>2769</v>
      </c>
      <c r="B2768" s="1" t="str">
        <f t="shared" si="43"/>
        <v>08:00</v>
      </c>
      <c r="C2768">
        <f>HOUR(B2768)</f>
        <v>8</v>
      </c>
      <c r="D2768">
        <v>0.23764705882352941</v>
      </c>
    </row>
    <row r="2769" spans="1:4" x14ac:dyDescent="0.2">
      <c r="A2769" t="s">
        <v>2770</v>
      </c>
      <c r="B2769" s="1" t="str">
        <f t="shared" si="43"/>
        <v>09:00</v>
      </c>
      <c r="C2769">
        <f>HOUR(B2769)</f>
        <v>9</v>
      </c>
      <c r="D2769">
        <v>0.45647058823529407</v>
      </c>
    </row>
    <row r="2770" spans="1:4" x14ac:dyDescent="0.2">
      <c r="A2770" t="s">
        <v>2771</v>
      </c>
      <c r="B2770" s="1" t="str">
        <f t="shared" si="43"/>
        <v>10:00</v>
      </c>
      <c r="C2770">
        <f>HOUR(B2770)</f>
        <v>10</v>
      </c>
      <c r="D2770">
        <v>0.62470588235294122</v>
      </c>
    </row>
    <row r="2771" spans="1:4" x14ac:dyDescent="0.2">
      <c r="A2771" t="s">
        <v>2772</v>
      </c>
      <c r="B2771" s="1" t="str">
        <f t="shared" si="43"/>
        <v>11:00</v>
      </c>
      <c r="C2771">
        <f>HOUR(B2771)</f>
        <v>11</v>
      </c>
      <c r="D2771">
        <v>0.61294117647058832</v>
      </c>
    </row>
    <row r="2772" spans="1:4" x14ac:dyDescent="0.2">
      <c r="A2772" t="s">
        <v>2773</v>
      </c>
      <c r="B2772" s="1" t="str">
        <f t="shared" si="43"/>
        <v>12:00</v>
      </c>
      <c r="C2772">
        <f>HOUR(B2772)</f>
        <v>12</v>
      </c>
      <c r="D2772">
        <v>0.51882352941176468</v>
      </c>
    </row>
    <row r="2773" spans="1:4" x14ac:dyDescent="0.2">
      <c r="A2773" t="s">
        <v>2774</v>
      </c>
      <c r="B2773" s="1" t="str">
        <f t="shared" si="43"/>
        <v>13:00</v>
      </c>
      <c r="C2773">
        <f>HOUR(B2773)</f>
        <v>13</v>
      </c>
      <c r="D2773">
        <v>0.37058823529411772</v>
      </c>
    </row>
    <row r="2774" spans="1:4" x14ac:dyDescent="0.2">
      <c r="A2774" t="s">
        <v>2775</v>
      </c>
      <c r="B2774" s="1" t="str">
        <f t="shared" si="43"/>
        <v>14:00</v>
      </c>
      <c r="C2774">
        <f>HOUR(B2774)</f>
        <v>14</v>
      </c>
      <c r="D2774">
        <v>0.32235294117647062</v>
      </c>
    </row>
    <row r="2775" spans="1:4" x14ac:dyDescent="0.2">
      <c r="A2775" t="s">
        <v>2776</v>
      </c>
      <c r="B2775" s="1" t="str">
        <f t="shared" si="43"/>
        <v>15:00</v>
      </c>
      <c r="C2775">
        <f>HOUR(B2775)</f>
        <v>15</v>
      </c>
      <c r="D2775">
        <v>0.31882352941176467</v>
      </c>
    </row>
    <row r="2776" spans="1:4" x14ac:dyDescent="0.2">
      <c r="A2776" t="s">
        <v>2777</v>
      </c>
      <c r="B2776" s="1" t="str">
        <f t="shared" si="43"/>
        <v>16:00</v>
      </c>
      <c r="C2776">
        <f>HOUR(B2776)</f>
        <v>16</v>
      </c>
      <c r="D2776">
        <v>0.28352941176470592</v>
      </c>
    </row>
    <row r="2777" spans="1:4" x14ac:dyDescent="0.2">
      <c r="A2777" t="s">
        <v>2778</v>
      </c>
      <c r="B2777" s="1" t="str">
        <f t="shared" si="43"/>
        <v>17:00</v>
      </c>
      <c r="C2777">
        <f>HOUR(B2777)</f>
        <v>17</v>
      </c>
      <c r="D2777">
        <v>0.22705882352941181</v>
      </c>
    </row>
    <row r="2778" spans="1:4" x14ac:dyDescent="0.2">
      <c r="A2778" t="s">
        <v>2779</v>
      </c>
      <c r="B2778" s="1" t="str">
        <f t="shared" si="43"/>
        <v>18:00</v>
      </c>
      <c r="C2778">
        <f>HOUR(B2778)</f>
        <v>18</v>
      </c>
      <c r="D2778">
        <v>0.16941176470588229</v>
      </c>
    </row>
    <row r="2779" spans="1:4" x14ac:dyDescent="0.2">
      <c r="A2779" t="s">
        <v>2780</v>
      </c>
      <c r="B2779" s="1" t="str">
        <f t="shared" si="43"/>
        <v>19:00</v>
      </c>
      <c r="C2779">
        <f>HOUR(B2779)</f>
        <v>19</v>
      </c>
      <c r="D2779">
        <v>2.705882352941176E-2</v>
      </c>
    </row>
    <row r="2780" spans="1:4" x14ac:dyDescent="0.2">
      <c r="A2780" t="s">
        <v>2781</v>
      </c>
      <c r="B2780" s="1" t="str">
        <f t="shared" si="43"/>
        <v>20:00</v>
      </c>
      <c r="C2780">
        <f>HOUR(B2780)</f>
        <v>20</v>
      </c>
      <c r="D2780">
        <v>0</v>
      </c>
    </row>
    <row r="2781" spans="1:4" x14ac:dyDescent="0.2">
      <c r="A2781" t="s">
        <v>2782</v>
      </c>
      <c r="B2781" s="1" t="str">
        <f t="shared" si="43"/>
        <v>21:00</v>
      </c>
      <c r="C2781">
        <f>HOUR(B2781)</f>
        <v>21</v>
      </c>
      <c r="D2781">
        <v>0</v>
      </c>
    </row>
    <row r="2782" spans="1:4" x14ac:dyDescent="0.2">
      <c r="A2782" t="s">
        <v>2783</v>
      </c>
      <c r="B2782" s="1" t="str">
        <f t="shared" si="43"/>
        <v>22:00</v>
      </c>
      <c r="C2782">
        <f>HOUR(B2782)</f>
        <v>22</v>
      </c>
      <c r="D2782">
        <v>0</v>
      </c>
    </row>
    <row r="2783" spans="1:4" x14ac:dyDescent="0.2">
      <c r="A2783" t="s">
        <v>2784</v>
      </c>
      <c r="B2783" s="1" t="str">
        <f t="shared" si="43"/>
        <v>23:00</v>
      </c>
      <c r="C2783">
        <f>HOUR(B2783)</f>
        <v>23</v>
      </c>
      <c r="D2783">
        <v>0</v>
      </c>
    </row>
    <row r="2784" spans="1:4" x14ac:dyDescent="0.2">
      <c r="A2784" t="s">
        <v>2785</v>
      </c>
      <c r="B2784" s="1" t="str">
        <f t="shared" si="43"/>
        <v>00:00</v>
      </c>
      <c r="C2784">
        <f>HOUR(B2784)</f>
        <v>0</v>
      </c>
      <c r="D2784">
        <v>0</v>
      </c>
    </row>
    <row r="2785" spans="1:4" x14ac:dyDescent="0.2">
      <c r="A2785" t="s">
        <v>2786</v>
      </c>
      <c r="B2785" s="1" t="str">
        <f t="shared" si="43"/>
        <v>01:00</v>
      </c>
      <c r="C2785">
        <f>HOUR(B2785)</f>
        <v>1</v>
      </c>
      <c r="D2785">
        <v>0</v>
      </c>
    </row>
    <row r="2786" spans="1:4" x14ac:dyDescent="0.2">
      <c r="A2786" t="s">
        <v>2787</v>
      </c>
      <c r="B2786" s="1" t="str">
        <f t="shared" si="43"/>
        <v>02:00</v>
      </c>
      <c r="C2786">
        <f>HOUR(B2786)</f>
        <v>2</v>
      </c>
      <c r="D2786">
        <v>0</v>
      </c>
    </row>
    <row r="2787" spans="1:4" x14ac:dyDescent="0.2">
      <c r="A2787" t="s">
        <v>2788</v>
      </c>
      <c r="B2787" s="1" t="str">
        <f t="shared" si="43"/>
        <v>03:00</v>
      </c>
      <c r="C2787">
        <f>HOUR(B2787)</f>
        <v>3</v>
      </c>
      <c r="D2787">
        <v>0</v>
      </c>
    </row>
    <row r="2788" spans="1:4" x14ac:dyDescent="0.2">
      <c r="A2788" t="s">
        <v>2789</v>
      </c>
      <c r="B2788" s="1" t="str">
        <f t="shared" si="43"/>
        <v>04:00</v>
      </c>
      <c r="C2788">
        <f>HOUR(B2788)</f>
        <v>4</v>
      </c>
      <c r="D2788">
        <v>0</v>
      </c>
    </row>
    <row r="2789" spans="1:4" x14ac:dyDescent="0.2">
      <c r="A2789" t="s">
        <v>2790</v>
      </c>
      <c r="B2789" s="1" t="str">
        <f t="shared" si="43"/>
        <v>05:00</v>
      </c>
      <c r="C2789">
        <f>HOUR(B2789)</f>
        <v>5</v>
      </c>
      <c r="D2789">
        <v>0</v>
      </c>
    </row>
    <row r="2790" spans="1:4" x14ac:dyDescent="0.2">
      <c r="A2790" t="s">
        <v>2791</v>
      </c>
      <c r="B2790" s="1" t="str">
        <f t="shared" si="43"/>
        <v>06:00</v>
      </c>
      <c r="C2790">
        <f>HOUR(B2790)</f>
        <v>6</v>
      </c>
      <c r="D2790">
        <v>5.8823529411764714E-3</v>
      </c>
    </row>
    <row r="2791" spans="1:4" x14ac:dyDescent="0.2">
      <c r="A2791" t="s">
        <v>2792</v>
      </c>
      <c r="B2791" s="1" t="str">
        <f t="shared" si="43"/>
        <v>07:00</v>
      </c>
      <c r="C2791">
        <f>HOUR(B2791)</f>
        <v>7</v>
      </c>
      <c r="D2791">
        <v>0.1105882352941177</v>
      </c>
    </row>
    <row r="2792" spans="1:4" x14ac:dyDescent="0.2">
      <c r="A2792" t="s">
        <v>2793</v>
      </c>
      <c r="B2792" s="1" t="str">
        <f t="shared" si="43"/>
        <v>08:00</v>
      </c>
      <c r="C2792">
        <f>HOUR(B2792)</f>
        <v>8</v>
      </c>
      <c r="D2792">
        <v>0.35294117647058831</v>
      </c>
    </row>
    <row r="2793" spans="1:4" x14ac:dyDescent="0.2">
      <c r="A2793" t="s">
        <v>2794</v>
      </c>
      <c r="B2793" s="1" t="str">
        <f t="shared" si="43"/>
        <v>09:00</v>
      </c>
      <c r="C2793">
        <f>HOUR(B2793)</f>
        <v>9</v>
      </c>
      <c r="D2793">
        <v>0.58235294117647063</v>
      </c>
    </row>
    <row r="2794" spans="1:4" x14ac:dyDescent="0.2">
      <c r="A2794" t="s">
        <v>2795</v>
      </c>
      <c r="B2794" s="1" t="str">
        <f t="shared" si="43"/>
        <v>10:00</v>
      </c>
      <c r="C2794">
        <f>HOUR(B2794)</f>
        <v>10</v>
      </c>
      <c r="D2794">
        <v>0.76235294117647068</v>
      </c>
    </row>
    <row r="2795" spans="1:4" x14ac:dyDescent="0.2">
      <c r="A2795" t="s">
        <v>2796</v>
      </c>
      <c r="B2795" s="1" t="str">
        <f t="shared" si="43"/>
        <v>11:00</v>
      </c>
      <c r="C2795">
        <f>HOUR(B2795)</f>
        <v>11</v>
      </c>
      <c r="D2795">
        <v>0.88705882352941179</v>
      </c>
    </row>
    <row r="2796" spans="1:4" x14ac:dyDescent="0.2">
      <c r="A2796" t="s">
        <v>2797</v>
      </c>
      <c r="B2796" s="1" t="str">
        <f t="shared" si="43"/>
        <v>12:00</v>
      </c>
      <c r="C2796">
        <f>HOUR(B2796)</f>
        <v>12</v>
      </c>
      <c r="D2796">
        <v>0.9494117647058824</v>
      </c>
    </row>
    <row r="2797" spans="1:4" x14ac:dyDescent="0.2">
      <c r="A2797" t="s">
        <v>2798</v>
      </c>
      <c r="B2797" s="1" t="str">
        <f t="shared" si="43"/>
        <v>13:00</v>
      </c>
      <c r="C2797">
        <f>HOUR(B2797)</f>
        <v>13</v>
      </c>
      <c r="D2797">
        <v>0.95647058823529407</v>
      </c>
    </row>
    <row r="2798" spans="1:4" x14ac:dyDescent="0.2">
      <c r="A2798" t="s">
        <v>2799</v>
      </c>
      <c r="B2798" s="1" t="str">
        <f t="shared" si="43"/>
        <v>14:00</v>
      </c>
      <c r="C2798">
        <f>HOUR(B2798)</f>
        <v>14</v>
      </c>
      <c r="D2798">
        <v>0.90823529411764714</v>
      </c>
    </row>
    <row r="2799" spans="1:4" x14ac:dyDescent="0.2">
      <c r="A2799" t="s">
        <v>2800</v>
      </c>
      <c r="B2799" s="1" t="str">
        <f t="shared" si="43"/>
        <v>15:00</v>
      </c>
      <c r="C2799">
        <f>HOUR(B2799)</f>
        <v>15</v>
      </c>
      <c r="D2799">
        <v>0.80352941176470594</v>
      </c>
    </row>
    <row r="2800" spans="1:4" x14ac:dyDescent="0.2">
      <c r="A2800" t="s">
        <v>2801</v>
      </c>
      <c r="B2800" s="1" t="str">
        <f t="shared" si="43"/>
        <v>16:00</v>
      </c>
      <c r="C2800">
        <f>HOUR(B2800)</f>
        <v>16</v>
      </c>
      <c r="D2800">
        <v>0.64117647058823535</v>
      </c>
    </row>
    <row r="2801" spans="1:4" x14ac:dyDescent="0.2">
      <c r="A2801" t="s">
        <v>2802</v>
      </c>
      <c r="B2801" s="1" t="str">
        <f t="shared" si="43"/>
        <v>17:00</v>
      </c>
      <c r="C2801">
        <f>HOUR(B2801)</f>
        <v>17</v>
      </c>
      <c r="D2801">
        <v>0.42470588235294121</v>
      </c>
    </row>
    <row r="2802" spans="1:4" x14ac:dyDescent="0.2">
      <c r="A2802" t="s">
        <v>2803</v>
      </c>
      <c r="B2802" s="1" t="str">
        <f t="shared" si="43"/>
        <v>18:00</v>
      </c>
      <c r="C2802">
        <f>HOUR(B2802)</f>
        <v>18</v>
      </c>
      <c r="D2802">
        <v>0.1811764705882353</v>
      </c>
    </row>
    <row r="2803" spans="1:4" x14ac:dyDescent="0.2">
      <c r="A2803" t="s">
        <v>2804</v>
      </c>
      <c r="B2803" s="1" t="str">
        <f t="shared" si="43"/>
        <v>19:00</v>
      </c>
      <c r="C2803">
        <f>HOUR(B2803)</f>
        <v>19</v>
      </c>
      <c r="D2803">
        <v>2.3529411764705879E-2</v>
      </c>
    </row>
    <row r="2804" spans="1:4" x14ac:dyDescent="0.2">
      <c r="A2804" t="s">
        <v>2805</v>
      </c>
      <c r="B2804" s="1" t="str">
        <f t="shared" si="43"/>
        <v>20:00</v>
      </c>
      <c r="C2804">
        <f>HOUR(B2804)</f>
        <v>20</v>
      </c>
      <c r="D2804">
        <v>0</v>
      </c>
    </row>
    <row r="2805" spans="1:4" x14ac:dyDescent="0.2">
      <c r="A2805" t="s">
        <v>2806</v>
      </c>
      <c r="B2805" s="1" t="str">
        <f t="shared" si="43"/>
        <v>21:00</v>
      </c>
      <c r="C2805">
        <f>HOUR(B2805)</f>
        <v>21</v>
      </c>
      <c r="D2805">
        <v>0</v>
      </c>
    </row>
    <row r="2806" spans="1:4" x14ac:dyDescent="0.2">
      <c r="A2806" t="s">
        <v>2807</v>
      </c>
      <c r="B2806" s="1" t="str">
        <f t="shared" si="43"/>
        <v>22:00</v>
      </c>
      <c r="C2806">
        <f>HOUR(B2806)</f>
        <v>22</v>
      </c>
      <c r="D2806">
        <v>0</v>
      </c>
    </row>
    <row r="2807" spans="1:4" x14ac:dyDescent="0.2">
      <c r="A2807" t="s">
        <v>2808</v>
      </c>
      <c r="B2807" s="1" t="str">
        <f t="shared" si="43"/>
        <v>23:00</v>
      </c>
      <c r="C2807">
        <f>HOUR(B2807)</f>
        <v>23</v>
      </c>
      <c r="D2807">
        <v>0</v>
      </c>
    </row>
    <row r="2808" spans="1:4" x14ac:dyDescent="0.2">
      <c r="A2808" t="s">
        <v>2809</v>
      </c>
      <c r="B2808" s="1" t="str">
        <f t="shared" si="43"/>
        <v>00:00</v>
      </c>
      <c r="C2808">
        <f>HOUR(B2808)</f>
        <v>0</v>
      </c>
      <c r="D2808">
        <v>0</v>
      </c>
    </row>
    <row r="2809" spans="1:4" x14ac:dyDescent="0.2">
      <c r="A2809" t="s">
        <v>2810</v>
      </c>
      <c r="B2809" s="1" t="str">
        <f t="shared" si="43"/>
        <v>01:00</v>
      </c>
      <c r="C2809">
        <f>HOUR(B2809)</f>
        <v>1</v>
      </c>
      <c r="D2809">
        <v>0</v>
      </c>
    </row>
    <row r="2810" spans="1:4" x14ac:dyDescent="0.2">
      <c r="A2810" t="s">
        <v>2811</v>
      </c>
      <c r="B2810" s="1" t="str">
        <f t="shared" si="43"/>
        <v>02:00</v>
      </c>
      <c r="C2810">
        <f>HOUR(B2810)</f>
        <v>2</v>
      </c>
      <c r="D2810">
        <v>0</v>
      </c>
    </row>
    <row r="2811" spans="1:4" x14ac:dyDescent="0.2">
      <c r="A2811" t="s">
        <v>2812</v>
      </c>
      <c r="B2811" s="1" t="str">
        <f t="shared" si="43"/>
        <v>03:00</v>
      </c>
      <c r="C2811">
        <f>HOUR(B2811)</f>
        <v>3</v>
      </c>
      <c r="D2811">
        <v>0</v>
      </c>
    </row>
    <row r="2812" spans="1:4" x14ac:dyDescent="0.2">
      <c r="A2812" t="s">
        <v>2813</v>
      </c>
      <c r="B2812" s="1" t="str">
        <f t="shared" si="43"/>
        <v>04:00</v>
      </c>
      <c r="C2812">
        <f>HOUR(B2812)</f>
        <v>4</v>
      </c>
      <c r="D2812">
        <v>0</v>
      </c>
    </row>
    <row r="2813" spans="1:4" x14ac:dyDescent="0.2">
      <c r="A2813" t="s">
        <v>2814</v>
      </c>
      <c r="B2813" s="1" t="str">
        <f t="shared" si="43"/>
        <v>05:00</v>
      </c>
      <c r="C2813">
        <f>HOUR(B2813)</f>
        <v>5</v>
      </c>
      <c r="D2813">
        <v>0</v>
      </c>
    </row>
    <row r="2814" spans="1:4" x14ac:dyDescent="0.2">
      <c r="A2814" t="s">
        <v>2815</v>
      </c>
      <c r="B2814" s="1" t="str">
        <f t="shared" si="43"/>
        <v>06:00</v>
      </c>
      <c r="C2814">
        <f>HOUR(B2814)</f>
        <v>6</v>
      </c>
      <c r="D2814">
        <v>7.058823529411765E-3</v>
      </c>
    </row>
    <row r="2815" spans="1:4" x14ac:dyDescent="0.2">
      <c r="A2815" t="s">
        <v>2816</v>
      </c>
      <c r="B2815" s="1" t="str">
        <f t="shared" si="43"/>
        <v>07:00</v>
      </c>
      <c r="C2815">
        <f>HOUR(B2815)</f>
        <v>7</v>
      </c>
      <c r="D2815">
        <v>9.764705882352942E-2</v>
      </c>
    </row>
    <row r="2816" spans="1:4" x14ac:dyDescent="0.2">
      <c r="A2816" t="s">
        <v>2817</v>
      </c>
      <c r="B2816" s="1" t="str">
        <f t="shared" si="43"/>
        <v>08:00</v>
      </c>
      <c r="C2816">
        <f>HOUR(B2816)</f>
        <v>8</v>
      </c>
      <c r="D2816">
        <v>0.22705882352941181</v>
      </c>
    </row>
    <row r="2817" spans="1:4" x14ac:dyDescent="0.2">
      <c r="A2817" t="s">
        <v>2818</v>
      </c>
      <c r="B2817" s="1" t="str">
        <f t="shared" si="43"/>
        <v>09:00</v>
      </c>
      <c r="C2817">
        <f>HOUR(B2817)</f>
        <v>9</v>
      </c>
      <c r="D2817">
        <v>0.36823529411764699</v>
      </c>
    </row>
    <row r="2818" spans="1:4" x14ac:dyDescent="0.2">
      <c r="A2818" t="s">
        <v>2819</v>
      </c>
      <c r="B2818" s="1" t="str">
        <f t="shared" si="43"/>
        <v>10:00</v>
      </c>
      <c r="C2818">
        <f>HOUR(B2818)</f>
        <v>10</v>
      </c>
      <c r="D2818">
        <v>0.57882352941176474</v>
      </c>
    </row>
    <row r="2819" spans="1:4" x14ac:dyDescent="0.2">
      <c r="A2819" t="s">
        <v>2820</v>
      </c>
      <c r="B2819" s="1" t="str">
        <f t="shared" ref="B2819:B2882" si="44">RIGHT(A2819,5)</f>
        <v>11:00</v>
      </c>
      <c r="C2819">
        <f>HOUR(B2819)</f>
        <v>11</v>
      </c>
      <c r="D2819">
        <v>0.74470588235294122</v>
      </c>
    </row>
    <row r="2820" spans="1:4" x14ac:dyDescent="0.2">
      <c r="A2820" t="s">
        <v>2821</v>
      </c>
      <c r="B2820" s="1" t="str">
        <f t="shared" si="44"/>
        <v>12:00</v>
      </c>
      <c r="C2820">
        <f>HOUR(B2820)</f>
        <v>12</v>
      </c>
      <c r="D2820">
        <v>0.71647058823529408</v>
      </c>
    </row>
    <row r="2821" spans="1:4" x14ac:dyDescent="0.2">
      <c r="A2821" t="s">
        <v>2822</v>
      </c>
      <c r="B2821" s="1" t="str">
        <f t="shared" si="44"/>
        <v>13:00</v>
      </c>
      <c r="C2821">
        <f>HOUR(B2821)</f>
        <v>13</v>
      </c>
      <c r="D2821">
        <v>0.75294117647058822</v>
      </c>
    </row>
    <row r="2822" spans="1:4" x14ac:dyDescent="0.2">
      <c r="A2822" t="s">
        <v>2823</v>
      </c>
      <c r="B2822" s="1" t="str">
        <f t="shared" si="44"/>
        <v>14:00</v>
      </c>
      <c r="C2822">
        <f>HOUR(B2822)</f>
        <v>14</v>
      </c>
      <c r="D2822">
        <v>0.83411764705882352</v>
      </c>
    </row>
    <row r="2823" spans="1:4" x14ac:dyDescent="0.2">
      <c r="A2823" t="s">
        <v>2824</v>
      </c>
      <c r="B2823" s="1" t="str">
        <f t="shared" si="44"/>
        <v>15:00</v>
      </c>
      <c r="C2823">
        <f>HOUR(B2823)</f>
        <v>15</v>
      </c>
      <c r="D2823">
        <v>0.78941176470588248</v>
      </c>
    </row>
    <row r="2824" spans="1:4" x14ac:dyDescent="0.2">
      <c r="A2824" t="s">
        <v>2825</v>
      </c>
      <c r="B2824" s="1" t="str">
        <f t="shared" si="44"/>
        <v>16:00</v>
      </c>
      <c r="C2824">
        <f>HOUR(B2824)</f>
        <v>16</v>
      </c>
      <c r="D2824">
        <v>0.6352941176470589</v>
      </c>
    </row>
    <row r="2825" spans="1:4" x14ac:dyDescent="0.2">
      <c r="A2825" t="s">
        <v>2826</v>
      </c>
      <c r="B2825" s="1" t="str">
        <f t="shared" si="44"/>
        <v>17:00</v>
      </c>
      <c r="C2825">
        <f>HOUR(B2825)</f>
        <v>17</v>
      </c>
      <c r="D2825">
        <v>0.41647058823529409</v>
      </c>
    </row>
    <row r="2826" spans="1:4" x14ac:dyDescent="0.2">
      <c r="A2826" t="s">
        <v>2827</v>
      </c>
      <c r="B2826" s="1" t="str">
        <f t="shared" si="44"/>
        <v>18:00</v>
      </c>
      <c r="C2826">
        <f>HOUR(B2826)</f>
        <v>18</v>
      </c>
      <c r="D2826">
        <v>0.18352941176470591</v>
      </c>
    </row>
    <row r="2827" spans="1:4" x14ac:dyDescent="0.2">
      <c r="A2827" t="s">
        <v>2828</v>
      </c>
      <c r="B2827" s="1" t="str">
        <f t="shared" si="44"/>
        <v>19:00</v>
      </c>
      <c r="C2827">
        <f>HOUR(B2827)</f>
        <v>19</v>
      </c>
      <c r="D2827">
        <v>2.705882352941176E-2</v>
      </c>
    </row>
    <row r="2828" spans="1:4" x14ac:dyDescent="0.2">
      <c r="A2828" t="s">
        <v>2829</v>
      </c>
      <c r="B2828" s="1" t="str">
        <f t="shared" si="44"/>
        <v>20:00</v>
      </c>
      <c r="C2828">
        <f>HOUR(B2828)</f>
        <v>20</v>
      </c>
      <c r="D2828">
        <v>0</v>
      </c>
    </row>
    <row r="2829" spans="1:4" x14ac:dyDescent="0.2">
      <c r="A2829" t="s">
        <v>2830</v>
      </c>
      <c r="B2829" s="1" t="str">
        <f t="shared" si="44"/>
        <v>21:00</v>
      </c>
      <c r="C2829">
        <f>HOUR(B2829)</f>
        <v>21</v>
      </c>
      <c r="D2829">
        <v>0</v>
      </c>
    </row>
    <row r="2830" spans="1:4" x14ac:dyDescent="0.2">
      <c r="A2830" t="s">
        <v>2831</v>
      </c>
      <c r="B2830" s="1" t="str">
        <f t="shared" si="44"/>
        <v>22:00</v>
      </c>
      <c r="C2830">
        <f>HOUR(B2830)</f>
        <v>22</v>
      </c>
      <c r="D2830">
        <v>0</v>
      </c>
    </row>
    <row r="2831" spans="1:4" x14ac:dyDescent="0.2">
      <c r="A2831" t="s">
        <v>2832</v>
      </c>
      <c r="B2831" s="1" t="str">
        <f t="shared" si="44"/>
        <v>23:00</v>
      </c>
      <c r="C2831">
        <f>HOUR(B2831)</f>
        <v>23</v>
      </c>
      <c r="D2831">
        <v>0</v>
      </c>
    </row>
    <row r="2832" spans="1:4" x14ac:dyDescent="0.2">
      <c r="A2832" t="s">
        <v>2833</v>
      </c>
      <c r="B2832" s="1" t="str">
        <f t="shared" si="44"/>
        <v>00:00</v>
      </c>
      <c r="C2832">
        <f>HOUR(B2832)</f>
        <v>0</v>
      </c>
      <c r="D2832">
        <v>0</v>
      </c>
    </row>
    <row r="2833" spans="1:4" x14ac:dyDescent="0.2">
      <c r="A2833" t="s">
        <v>2834</v>
      </c>
      <c r="B2833" s="1" t="str">
        <f t="shared" si="44"/>
        <v>01:00</v>
      </c>
      <c r="C2833">
        <f>HOUR(B2833)</f>
        <v>1</v>
      </c>
      <c r="D2833">
        <v>0</v>
      </c>
    </row>
    <row r="2834" spans="1:4" x14ac:dyDescent="0.2">
      <c r="A2834" t="s">
        <v>2835</v>
      </c>
      <c r="B2834" s="1" t="str">
        <f t="shared" si="44"/>
        <v>02:00</v>
      </c>
      <c r="C2834">
        <f>HOUR(B2834)</f>
        <v>2</v>
      </c>
      <c r="D2834">
        <v>0</v>
      </c>
    </row>
    <row r="2835" spans="1:4" x14ac:dyDescent="0.2">
      <c r="A2835" t="s">
        <v>2836</v>
      </c>
      <c r="B2835" s="1" t="str">
        <f t="shared" si="44"/>
        <v>03:00</v>
      </c>
      <c r="C2835">
        <f>HOUR(B2835)</f>
        <v>3</v>
      </c>
      <c r="D2835">
        <v>0</v>
      </c>
    </row>
    <row r="2836" spans="1:4" x14ac:dyDescent="0.2">
      <c r="A2836" t="s">
        <v>2837</v>
      </c>
      <c r="B2836" s="1" t="str">
        <f t="shared" si="44"/>
        <v>04:00</v>
      </c>
      <c r="C2836">
        <f>HOUR(B2836)</f>
        <v>4</v>
      </c>
      <c r="D2836">
        <v>0</v>
      </c>
    </row>
    <row r="2837" spans="1:4" x14ac:dyDescent="0.2">
      <c r="A2837" t="s">
        <v>2838</v>
      </c>
      <c r="B2837" s="1" t="str">
        <f t="shared" si="44"/>
        <v>05:00</v>
      </c>
      <c r="C2837">
        <f>HOUR(B2837)</f>
        <v>5</v>
      </c>
      <c r="D2837">
        <v>0</v>
      </c>
    </row>
    <row r="2838" spans="1:4" x14ac:dyDescent="0.2">
      <c r="A2838" t="s">
        <v>2839</v>
      </c>
      <c r="B2838" s="1" t="str">
        <f t="shared" si="44"/>
        <v>06:00</v>
      </c>
      <c r="C2838">
        <f>HOUR(B2838)</f>
        <v>6</v>
      </c>
      <c r="D2838">
        <v>8.2352941176470594E-3</v>
      </c>
    </row>
    <row r="2839" spans="1:4" x14ac:dyDescent="0.2">
      <c r="A2839" t="s">
        <v>2840</v>
      </c>
      <c r="B2839" s="1" t="str">
        <f t="shared" si="44"/>
        <v>07:00</v>
      </c>
      <c r="C2839">
        <f>HOUR(B2839)</f>
        <v>7</v>
      </c>
      <c r="D2839">
        <v>0.1129411764705882</v>
      </c>
    </row>
    <row r="2840" spans="1:4" x14ac:dyDescent="0.2">
      <c r="A2840" t="s">
        <v>2841</v>
      </c>
      <c r="B2840" s="1" t="str">
        <f t="shared" si="44"/>
        <v>08:00</v>
      </c>
      <c r="C2840">
        <f>HOUR(B2840)</f>
        <v>8</v>
      </c>
      <c r="D2840">
        <v>0.28705882352941181</v>
      </c>
    </row>
    <row r="2841" spans="1:4" x14ac:dyDescent="0.2">
      <c r="A2841" t="s">
        <v>2842</v>
      </c>
      <c r="B2841" s="1" t="str">
        <f t="shared" si="44"/>
        <v>09:00</v>
      </c>
      <c r="C2841">
        <f>HOUR(B2841)</f>
        <v>9</v>
      </c>
      <c r="D2841">
        <v>0.39647058823529407</v>
      </c>
    </row>
    <row r="2842" spans="1:4" x14ac:dyDescent="0.2">
      <c r="A2842" t="s">
        <v>2843</v>
      </c>
      <c r="B2842" s="1" t="str">
        <f t="shared" si="44"/>
        <v>10:00</v>
      </c>
      <c r="C2842">
        <f>HOUR(B2842)</f>
        <v>10</v>
      </c>
      <c r="D2842">
        <v>0.47294117647058831</v>
      </c>
    </row>
    <row r="2843" spans="1:4" x14ac:dyDescent="0.2">
      <c r="A2843" t="s">
        <v>2844</v>
      </c>
      <c r="B2843" s="1" t="str">
        <f t="shared" si="44"/>
        <v>11:00</v>
      </c>
      <c r="C2843">
        <f>HOUR(B2843)</f>
        <v>11</v>
      </c>
      <c r="D2843">
        <v>0.4670588235294118</v>
      </c>
    </row>
    <row r="2844" spans="1:4" x14ac:dyDescent="0.2">
      <c r="A2844" t="s">
        <v>2845</v>
      </c>
      <c r="B2844" s="1" t="str">
        <f t="shared" si="44"/>
        <v>12:00</v>
      </c>
      <c r="C2844">
        <f>HOUR(B2844)</f>
        <v>12</v>
      </c>
      <c r="D2844">
        <v>0.48705882352941182</v>
      </c>
    </row>
    <row r="2845" spans="1:4" x14ac:dyDescent="0.2">
      <c r="A2845" t="s">
        <v>2846</v>
      </c>
      <c r="B2845" s="1" t="str">
        <f t="shared" si="44"/>
        <v>13:00</v>
      </c>
      <c r="C2845">
        <f>HOUR(B2845)</f>
        <v>13</v>
      </c>
      <c r="D2845">
        <v>0.62235294117647066</v>
      </c>
    </row>
    <row r="2846" spans="1:4" x14ac:dyDescent="0.2">
      <c r="A2846" t="s">
        <v>2847</v>
      </c>
      <c r="B2846" s="1" t="str">
        <f t="shared" si="44"/>
        <v>14:00</v>
      </c>
      <c r="C2846">
        <f>HOUR(B2846)</f>
        <v>14</v>
      </c>
      <c r="D2846">
        <v>0.71058823529411763</v>
      </c>
    </row>
    <row r="2847" spans="1:4" x14ac:dyDescent="0.2">
      <c r="A2847" t="s">
        <v>2848</v>
      </c>
      <c r="B2847" s="1" t="str">
        <f t="shared" si="44"/>
        <v>15:00</v>
      </c>
      <c r="C2847">
        <f>HOUR(B2847)</f>
        <v>15</v>
      </c>
      <c r="D2847">
        <v>0.60235294117647065</v>
      </c>
    </row>
    <row r="2848" spans="1:4" x14ac:dyDescent="0.2">
      <c r="A2848" t="s">
        <v>2849</v>
      </c>
      <c r="B2848" s="1" t="str">
        <f t="shared" si="44"/>
        <v>16:00</v>
      </c>
      <c r="C2848">
        <f>HOUR(B2848)</f>
        <v>16</v>
      </c>
      <c r="D2848">
        <v>0.45647058823529407</v>
      </c>
    </row>
    <row r="2849" spans="1:4" x14ac:dyDescent="0.2">
      <c r="A2849" t="s">
        <v>2850</v>
      </c>
      <c r="B2849" s="1" t="str">
        <f t="shared" si="44"/>
        <v>17:00</v>
      </c>
      <c r="C2849">
        <f>HOUR(B2849)</f>
        <v>17</v>
      </c>
      <c r="D2849">
        <v>0.29647058823529421</v>
      </c>
    </row>
    <row r="2850" spans="1:4" x14ac:dyDescent="0.2">
      <c r="A2850" t="s">
        <v>2851</v>
      </c>
      <c r="B2850" s="1" t="str">
        <f t="shared" si="44"/>
        <v>18:00</v>
      </c>
      <c r="C2850">
        <f>HOUR(B2850)</f>
        <v>18</v>
      </c>
      <c r="D2850">
        <v>0.1423529411764706</v>
      </c>
    </row>
    <row r="2851" spans="1:4" x14ac:dyDescent="0.2">
      <c r="A2851" t="s">
        <v>2852</v>
      </c>
      <c r="B2851" s="1" t="str">
        <f t="shared" si="44"/>
        <v>19:00</v>
      </c>
      <c r="C2851">
        <f>HOUR(B2851)</f>
        <v>19</v>
      </c>
      <c r="D2851">
        <v>2.705882352941176E-2</v>
      </c>
    </row>
    <row r="2852" spans="1:4" x14ac:dyDescent="0.2">
      <c r="A2852" t="s">
        <v>2853</v>
      </c>
      <c r="B2852" s="1" t="str">
        <f t="shared" si="44"/>
        <v>20:00</v>
      </c>
      <c r="C2852">
        <f>HOUR(B2852)</f>
        <v>20</v>
      </c>
      <c r="D2852">
        <v>0</v>
      </c>
    </row>
    <row r="2853" spans="1:4" x14ac:dyDescent="0.2">
      <c r="A2853" t="s">
        <v>2854</v>
      </c>
      <c r="B2853" s="1" t="str">
        <f t="shared" si="44"/>
        <v>21:00</v>
      </c>
      <c r="C2853">
        <f>HOUR(B2853)</f>
        <v>21</v>
      </c>
      <c r="D2853">
        <v>0</v>
      </c>
    </row>
    <row r="2854" spans="1:4" x14ac:dyDescent="0.2">
      <c r="A2854" t="s">
        <v>2855</v>
      </c>
      <c r="B2854" s="1" t="str">
        <f t="shared" si="44"/>
        <v>22:00</v>
      </c>
      <c r="C2854">
        <f>HOUR(B2854)</f>
        <v>22</v>
      </c>
      <c r="D2854">
        <v>0</v>
      </c>
    </row>
    <row r="2855" spans="1:4" x14ac:dyDescent="0.2">
      <c r="A2855" t="s">
        <v>2856</v>
      </c>
      <c r="B2855" s="1" t="str">
        <f t="shared" si="44"/>
        <v>23:00</v>
      </c>
      <c r="C2855">
        <f>HOUR(B2855)</f>
        <v>23</v>
      </c>
      <c r="D2855">
        <v>0</v>
      </c>
    </row>
    <row r="2856" spans="1:4" x14ac:dyDescent="0.2">
      <c r="A2856" t="s">
        <v>2857</v>
      </c>
      <c r="B2856" s="1" t="str">
        <f t="shared" si="44"/>
        <v>00:00</v>
      </c>
      <c r="C2856">
        <f>HOUR(B2856)</f>
        <v>0</v>
      </c>
      <c r="D2856">
        <v>0</v>
      </c>
    </row>
    <row r="2857" spans="1:4" x14ac:dyDescent="0.2">
      <c r="A2857" t="s">
        <v>2858</v>
      </c>
      <c r="B2857" s="1" t="str">
        <f t="shared" si="44"/>
        <v>01:00</v>
      </c>
      <c r="C2857">
        <f>HOUR(B2857)</f>
        <v>1</v>
      </c>
      <c r="D2857">
        <v>0</v>
      </c>
    </row>
    <row r="2858" spans="1:4" x14ac:dyDescent="0.2">
      <c r="A2858" t="s">
        <v>2859</v>
      </c>
      <c r="B2858" s="1" t="str">
        <f t="shared" si="44"/>
        <v>02:00</v>
      </c>
      <c r="C2858">
        <f>HOUR(B2858)</f>
        <v>2</v>
      </c>
      <c r="D2858">
        <v>0</v>
      </c>
    </row>
    <row r="2859" spans="1:4" x14ac:dyDescent="0.2">
      <c r="A2859" t="s">
        <v>2860</v>
      </c>
      <c r="B2859" s="1" t="str">
        <f t="shared" si="44"/>
        <v>03:00</v>
      </c>
      <c r="C2859">
        <f>HOUR(B2859)</f>
        <v>3</v>
      </c>
      <c r="D2859">
        <v>0</v>
      </c>
    </row>
    <row r="2860" spans="1:4" x14ac:dyDescent="0.2">
      <c r="A2860" t="s">
        <v>2861</v>
      </c>
      <c r="B2860" s="1" t="str">
        <f t="shared" si="44"/>
        <v>04:00</v>
      </c>
      <c r="C2860">
        <f>HOUR(B2860)</f>
        <v>4</v>
      </c>
      <c r="D2860">
        <v>0</v>
      </c>
    </row>
    <row r="2861" spans="1:4" x14ac:dyDescent="0.2">
      <c r="A2861" t="s">
        <v>2862</v>
      </c>
      <c r="B2861" s="1" t="str">
        <f t="shared" si="44"/>
        <v>05:00</v>
      </c>
      <c r="C2861">
        <f>HOUR(B2861)</f>
        <v>5</v>
      </c>
      <c r="D2861">
        <v>0</v>
      </c>
    </row>
    <row r="2862" spans="1:4" x14ac:dyDescent="0.2">
      <c r="A2862" t="s">
        <v>2863</v>
      </c>
      <c r="B2862" s="1" t="str">
        <f t="shared" si="44"/>
        <v>06:00</v>
      </c>
      <c r="C2862">
        <f>HOUR(B2862)</f>
        <v>6</v>
      </c>
      <c r="D2862">
        <v>7.058823529411765E-3</v>
      </c>
    </row>
    <row r="2863" spans="1:4" x14ac:dyDescent="0.2">
      <c r="A2863" t="s">
        <v>2864</v>
      </c>
      <c r="B2863" s="1" t="str">
        <f t="shared" si="44"/>
        <v>07:00</v>
      </c>
      <c r="C2863">
        <f>HOUR(B2863)</f>
        <v>7</v>
      </c>
      <c r="D2863">
        <v>0.1141176470588235</v>
      </c>
    </row>
    <row r="2864" spans="1:4" x14ac:dyDescent="0.2">
      <c r="A2864" t="s">
        <v>2865</v>
      </c>
      <c r="B2864" s="1" t="str">
        <f t="shared" si="44"/>
        <v>08:00</v>
      </c>
      <c r="C2864">
        <f>HOUR(B2864)</f>
        <v>8</v>
      </c>
      <c r="D2864">
        <v>0.32823529411764713</v>
      </c>
    </row>
    <row r="2865" spans="1:4" x14ac:dyDescent="0.2">
      <c r="A2865" t="s">
        <v>2866</v>
      </c>
      <c r="B2865" s="1" t="str">
        <f t="shared" si="44"/>
        <v>09:00</v>
      </c>
      <c r="C2865">
        <f>HOUR(B2865)</f>
        <v>9</v>
      </c>
      <c r="D2865">
        <v>0.53411764705882359</v>
      </c>
    </row>
    <row r="2866" spans="1:4" x14ac:dyDescent="0.2">
      <c r="A2866" t="s">
        <v>2867</v>
      </c>
      <c r="B2866" s="1" t="str">
        <f t="shared" si="44"/>
        <v>10:00</v>
      </c>
      <c r="C2866">
        <f>HOUR(B2866)</f>
        <v>10</v>
      </c>
      <c r="D2866">
        <v>0.70470588235294118</v>
      </c>
    </row>
    <row r="2867" spans="1:4" x14ac:dyDescent="0.2">
      <c r="A2867" t="s">
        <v>2868</v>
      </c>
      <c r="B2867" s="1" t="str">
        <f t="shared" si="44"/>
        <v>11:00</v>
      </c>
      <c r="C2867">
        <f>HOUR(B2867)</f>
        <v>11</v>
      </c>
      <c r="D2867">
        <v>0.80705882352941183</v>
      </c>
    </row>
    <row r="2868" spans="1:4" x14ac:dyDescent="0.2">
      <c r="A2868" t="s">
        <v>2869</v>
      </c>
      <c r="B2868" s="1" t="str">
        <f t="shared" si="44"/>
        <v>12:00</v>
      </c>
      <c r="C2868">
        <f>HOUR(B2868)</f>
        <v>12</v>
      </c>
      <c r="D2868">
        <v>0.86352941176470588</v>
      </c>
    </row>
    <row r="2869" spans="1:4" x14ac:dyDescent="0.2">
      <c r="A2869" t="s">
        <v>2870</v>
      </c>
      <c r="B2869" s="1" t="str">
        <f t="shared" si="44"/>
        <v>13:00</v>
      </c>
      <c r="C2869">
        <f>HOUR(B2869)</f>
        <v>13</v>
      </c>
      <c r="D2869">
        <v>0.88117647058823534</v>
      </c>
    </row>
    <row r="2870" spans="1:4" x14ac:dyDescent="0.2">
      <c r="A2870" t="s">
        <v>2871</v>
      </c>
      <c r="B2870" s="1" t="str">
        <f t="shared" si="44"/>
        <v>14:00</v>
      </c>
      <c r="C2870">
        <f>HOUR(B2870)</f>
        <v>14</v>
      </c>
      <c r="D2870">
        <v>0.81176470588235294</v>
      </c>
    </row>
    <row r="2871" spans="1:4" x14ac:dyDescent="0.2">
      <c r="A2871" t="s">
        <v>2872</v>
      </c>
      <c r="B2871" s="1" t="str">
        <f t="shared" si="44"/>
        <v>15:00</v>
      </c>
      <c r="C2871">
        <f>HOUR(B2871)</f>
        <v>15</v>
      </c>
      <c r="D2871">
        <v>0.66823529411764704</v>
      </c>
    </row>
    <row r="2872" spans="1:4" x14ac:dyDescent="0.2">
      <c r="A2872" t="s">
        <v>2873</v>
      </c>
      <c r="B2872" s="1" t="str">
        <f t="shared" si="44"/>
        <v>16:00</v>
      </c>
      <c r="C2872">
        <f>HOUR(B2872)</f>
        <v>16</v>
      </c>
      <c r="D2872">
        <v>0.49529411764705877</v>
      </c>
    </row>
    <row r="2873" spans="1:4" x14ac:dyDescent="0.2">
      <c r="A2873" t="s">
        <v>2874</v>
      </c>
      <c r="B2873" s="1" t="str">
        <f t="shared" si="44"/>
        <v>17:00</v>
      </c>
      <c r="C2873">
        <f>HOUR(B2873)</f>
        <v>17</v>
      </c>
      <c r="D2873">
        <v>0.29176470588235293</v>
      </c>
    </row>
    <row r="2874" spans="1:4" x14ac:dyDescent="0.2">
      <c r="A2874" t="s">
        <v>2875</v>
      </c>
      <c r="B2874" s="1" t="str">
        <f t="shared" si="44"/>
        <v>18:00</v>
      </c>
      <c r="C2874">
        <f>HOUR(B2874)</f>
        <v>18</v>
      </c>
      <c r="D2874">
        <v>0.14588235294117649</v>
      </c>
    </row>
    <row r="2875" spans="1:4" x14ac:dyDescent="0.2">
      <c r="A2875" t="s">
        <v>2876</v>
      </c>
      <c r="B2875" s="1" t="str">
        <f t="shared" si="44"/>
        <v>19:00</v>
      </c>
      <c r="C2875">
        <f>HOUR(B2875)</f>
        <v>19</v>
      </c>
      <c r="D2875">
        <v>2.9411764705882359E-2</v>
      </c>
    </row>
    <row r="2876" spans="1:4" x14ac:dyDescent="0.2">
      <c r="A2876" t="s">
        <v>2877</v>
      </c>
      <c r="B2876" s="1" t="str">
        <f t="shared" si="44"/>
        <v>20:00</v>
      </c>
      <c r="C2876">
        <f>HOUR(B2876)</f>
        <v>20</v>
      </c>
      <c r="D2876">
        <v>0</v>
      </c>
    </row>
    <row r="2877" spans="1:4" x14ac:dyDescent="0.2">
      <c r="A2877" t="s">
        <v>2878</v>
      </c>
      <c r="B2877" s="1" t="str">
        <f t="shared" si="44"/>
        <v>21:00</v>
      </c>
      <c r="C2877">
        <f>HOUR(B2877)</f>
        <v>21</v>
      </c>
      <c r="D2877">
        <v>0</v>
      </c>
    </row>
    <row r="2878" spans="1:4" x14ac:dyDescent="0.2">
      <c r="A2878" t="s">
        <v>2879</v>
      </c>
      <c r="B2878" s="1" t="str">
        <f t="shared" si="44"/>
        <v>22:00</v>
      </c>
      <c r="C2878">
        <f>HOUR(B2878)</f>
        <v>22</v>
      </c>
      <c r="D2878">
        <v>0</v>
      </c>
    </row>
    <row r="2879" spans="1:4" x14ac:dyDescent="0.2">
      <c r="A2879" t="s">
        <v>2880</v>
      </c>
      <c r="B2879" s="1" t="str">
        <f t="shared" si="44"/>
        <v>23:00</v>
      </c>
      <c r="C2879">
        <f>HOUR(B2879)</f>
        <v>23</v>
      </c>
      <c r="D2879">
        <v>0</v>
      </c>
    </row>
    <row r="2880" spans="1:4" x14ac:dyDescent="0.2">
      <c r="A2880" t="s">
        <v>2881</v>
      </c>
      <c r="B2880" s="1" t="str">
        <f t="shared" si="44"/>
        <v>00:00</v>
      </c>
      <c r="C2880">
        <f>HOUR(B2880)</f>
        <v>0</v>
      </c>
      <c r="D2880">
        <v>0</v>
      </c>
    </row>
    <row r="2881" spans="1:4" x14ac:dyDescent="0.2">
      <c r="A2881" t="s">
        <v>2882</v>
      </c>
      <c r="B2881" s="1" t="str">
        <f t="shared" si="44"/>
        <v>01:00</v>
      </c>
      <c r="C2881">
        <f>HOUR(B2881)</f>
        <v>1</v>
      </c>
      <c r="D2881">
        <v>0</v>
      </c>
    </row>
    <row r="2882" spans="1:4" x14ac:dyDescent="0.2">
      <c r="A2882" t="s">
        <v>2883</v>
      </c>
      <c r="B2882" s="1" t="str">
        <f t="shared" si="44"/>
        <v>02:00</v>
      </c>
      <c r="C2882">
        <f>HOUR(B2882)</f>
        <v>2</v>
      </c>
      <c r="D2882">
        <v>0</v>
      </c>
    </row>
    <row r="2883" spans="1:4" x14ac:dyDescent="0.2">
      <c r="A2883" t="s">
        <v>2884</v>
      </c>
      <c r="B2883" s="1" t="str">
        <f t="shared" ref="B2883:B2946" si="45">RIGHT(A2883,5)</f>
        <v>03:00</v>
      </c>
      <c r="C2883">
        <f>HOUR(B2883)</f>
        <v>3</v>
      </c>
      <c r="D2883">
        <v>0</v>
      </c>
    </row>
    <row r="2884" spans="1:4" x14ac:dyDescent="0.2">
      <c r="A2884" t="s">
        <v>2885</v>
      </c>
      <c r="B2884" s="1" t="str">
        <f t="shared" si="45"/>
        <v>04:00</v>
      </c>
      <c r="C2884">
        <f>HOUR(B2884)</f>
        <v>4</v>
      </c>
      <c r="D2884">
        <v>0</v>
      </c>
    </row>
    <row r="2885" spans="1:4" x14ac:dyDescent="0.2">
      <c r="A2885" t="s">
        <v>2886</v>
      </c>
      <c r="B2885" s="1" t="str">
        <f t="shared" si="45"/>
        <v>05:00</v>
      </c>
      <c r="C2885">
        <f>HOUR(B2885)</f>
        <v>5</v>
      </c>
      <c r="D2885">
        <v>0</v>
      </c>
    </row>
    <row r="2886" spans="1:4" x14ac:dyDescent="0.2">
      <c r="A2886" t="s">
        <v>2887</v>
      </c>
      <c r="B2886" s="1" t="str">
        <f t="shared" si="45"/>
        <v>06:00</v>
      </c>
      <c r="C2886">
        <f>HOUR(B2886)</f>
        <v>6</v>
      </c>
      <c r="D2886">
        <v>8.2352941176470594E-3</v>
      </c>
    </row>
    <row r="2887" spans="1:4" x14ac:dyDescent="0.2">
      <c r="A2887" t="s">
        <v>2888</v>
      </c>
      <c r="B2887" s="1" t="str">
        <f t="shared" si="45"/>
        <v>07:00</v>
      </c>
      <c r="C2887">
        <f>HOUR(B2887)</f>
        <v>7</v>
      </c>
      <c r="D2887">
        <v>0.1117647058823529</v>
      </c>
    </row>
    <row r="2888" spans="1:4" x14ac:dyDescent="0.2">
      <c r="A2888" t="s">
        <v>2889</v>
      </c>
      <c r="B2888" s="1" t="str">
        <f t="shared" si="45"/>
        <v>08:00</v>
      </c>
      <c r="C2888">
        <f>HOUR(B2888)</f>
        <v>8</v>
      </c>
      <c r="D2888">
        <v>0.31764705882352939</v>
      </c>
    </row>
    <row r="2889" spans="1:4" x14ac:dyDescent="0.2">
      <c r="A2889" t="s">
        <v>2890</v>
      </c>
      <c r="B2889" s="1" t="str">
        <f t="shared" si="45"/>
        <v>09:00</v>
      </c>
      <c r="C2889">
        <f>HOUR(B2889)</f>
        <v>9</v>
      </c>
      <c r="D2889">
        <v>0.54588235294117649</v>
      </c>
    </row>
    <row r="2890" spans="1:4" x14ac:dyDescent="0.2">
      <c r="A2890" t="s">
        <v>2891</v>
      </c>
      <c r="B2890" s="1" t="str">
        <f t="shared" si="45"/>
        <v>10:00</v>
      </c>
      <c r="C2890">
        <f>HOUR(B2890)</f>
        <v>10</v>
      </c>
      <c r="D2890">
        <v>0.70823529411764707</v>
      </c>
    </row>
    <row r="2891" spans="1:4" x14ac:dyDescent="0.2">
      <c r="A2891" t="s">
        <v>2892</v>
      </c>
      <c r="B2891" s="1" t="str">
        <f t="shared" si="45"/>
        <v>11:00</v>
      </c>
      <c r="C2891">
        <f>HOUR(B2891)</f>
        <v>11</v>
      </c>
      <c r="D2891">
        <v>0.81176470588235294</v>
      </c>
    </row>
    <row r="2892" spans="1:4" x14ac:dyDescent="0.2">
      <c r="A2892" t="s">
        <v>2893</v>
      </c>
      <c r="B2892" s="1" t="str">
        <f t="shared" si="45"/>
        <v>12:00</v>
      </c>
      <c r="C2892">
        <f>HOUR(B2892)</f>
        <v>12</v>
      </c>
      <c r="D2892">
        <v>0.81529411764705884</v>
      </c>
    </row>
    <row r="2893" spans="1:4" x14ac:dyDescent="0.2">
      <c r="A2893" t="s">
        <v>2894</v>
      </c>
      <c r="B2893" s="1" t="str">
        <f t="shared" si="45"/>
        <v>13:00</v>
      </c>
      <c r="C2893">
        <f>HOUR(B2893)</f>
        <v>13</v>
      </c>
      <c r="D2893">
        <v>0.75411764705882356</v>
      </c>
    </row>
    <row r="2894" spans="1:4" x14ac:dyDescent="0.2">
      <c r="A2894" t="s">
        <v>2895</v>
      </c>
      <c r="B2894" s="1" t="str">
        <f t="shared" si="45"/>
        <v>14:00</v>
      </c>
      <c r="C2894">
        <f>HOUR(B2894)</f>
        <v>14</v>
      </c>
      <c r="D2894">
        <v>0.64</v>
      </c>
    </row>
    <row r="2895" spans="1:4" x14ac:dyDescent="0.2">
      <c r="A2895" t="s">
        <v>2896</v>
      </c>
      <c r="B2895" s="1" t="str">
        <f t="shared" si="45"/>
        <v>15:00</v>
      </c>
      <c r="C2895">
        <f>HOUR(B2895)</f>
        <v>15</v>
      </c>
      <c r="D2895">
        <v>0.52117647058823535</v>
      </c>
    </row>
    <row r="2896" spans="1:4" x14ac:dyDescent="0.2">
      <c r="A2896" t="s">
        <v>2897</v>
      </c>
      <c r="B2896" s="1" t="str">
        <f t="shared" si="45"/>
        <v>16:00</v>
      </c>
      <c r="C2896">
        <f>HOUR(B2896)</f>
        <v>16</v>
      </c>
      <c r="D2896">
        <v>0.33647058823529408</v>
      </c>
    </row>
    <row r="2897" spans="1:4" x14ac:dyDescent="0.2">
      <c r="A2897" t="s">
        <v>2898</v>
      </c>
      <c r="B2897" s="1" t="str">
        <f t="shared" si="45"/>
        <v>17:00</v>
      </c>
      <c r="C2897">
        <f>HOUR(B2897)</f>
        <v>17</v>
      </c>
      <c r="D2897">
        <v>0.2423529411764706</v>
      </c>
    </row>
    <row r="2898" spans="1:4" x14ac:dyDescent="0.2">
      <c r="A2898" t="s">
        <v>2899</v>
      </c>
      <c r="B2898" s="1" t="str">
        <f t="shared" si="45"/>
        <v>18:00</v>
      </c>
      <c r="C2898">
        <f>HOUR(B2898)</f>
        <v>18</v>
      </c>
      <c r="D2898">
        <v>0.1235294117647059</v>
      </c>
    </row>
    <row r="2899" spans="1:4" x14ac:dyDescent="0.2">
      <c r="A2899" t="s">
        <v>2900</v>
      </c>
      <c r="B2899" s="1" t="str">
        <f t="shared" si="45"/>
        <v>19:00</v>
      </c>
      <c r="C2899">
        <f>HOUR(B2899)</f>
        <v>19</v>
      </c>
      <c r="D2899">
        <v>2.4705882352941182E-2</v>
      </c>
    </row>
    <row r="2900" spans="1:4" x14ac:dyDescent="0.2">
      <c r="A2900" t="s">
        <v>2901</v>
      </c>
      <c r="B2900" s="1" t="str">
        <f t="shared" si="45"/>
        <v>20:00</v>
      </c>
      <c r="C2900">
        <f>HOUR(B2900)</f>
        <v>20</v>
      </c>
      <c r="D2900">
        <v>0</v>
      </c>
    </row>
    <row r="2901" spans="1:4" x14ac:dyDescent="0.2">
      <c r="A2901" t="s">
        <v>2902</v>
      </c>
      <c r="B2901" s="1" t="str">
        <f t="shared" si="45"/>
        <v>21:00</v>
      </c>
      <c r="C2901">
        <f>HOUR(B2901)</f>
        <v>21</v>
      </c>
      <c r="D2901">
        <v>0</v>
      </c>
    </row>
    <row r="2902" spans="1:4" x14ac:dyDescent="0.2">
      <c r="A2902" t="s">
        <v>2903</v>
      </c>
      <c r="B2902" s="1" t="str">
        <f t="shared" si="45"/>
        <v>22:00</v>
      </c>
      <c r="C2902">
        <f>HOUR(B2902)</f>
        <v>22</v>
      </c>
      <c r="D2902">
        <v>0</v>
      </c>
    </row>
    <row r="2903" spans="1:4" x14ac:dyDescent="0.2">
      <c r="A2903" t="s">
        <v>2904</v>
      </c>
      <c r="B2903" s="1" t="str">
        <f t="shared" si="45"/>
        <v>23:00</v>
      </c>
      <c r="C2903">
        <f>HOUR(B2903)</f>
        <v>23</v>
      </c>
      <c r="D2903">
        <v>0</v>
      </c>
    </row>
    <row r="2904" spans="1:4" x14ac:dyDescent="0.2">
      <c r="A2904" t="s">
        <v>2905</v>
      </c>
      <c r="B2904" s="1" t="str">
        <f t="shared" si="45"/>
        <v>00:00</v>
      </c>
      <c r="C2904">
        <f>HOUR(B2904)</f>
        <v>0</v>
      </c>
      <c r="D2904">
        <v>0</v>
      </c>
    </row>
    <row r="2905" spans="1:4" x14ac:dyDescent="0.2">
      <c r="A2905" t="s">
        <v>2906</v>
      </c>
      <c r="B2905" s="1" t="str">
        <f t="shared" si="45"/>
        <v>01:00</v>
      </c>
      <c r="C2905">
        <f>HOUR(B2905)</f>
        <v>1</v>
      </c>
      <c r="D2905">
        <v>0</v>
      </c>
    </row>
    <row r="2906" spans="1:4" x14ac:dyDescent="0.2">
      <c r="A2906" t="s">
        <v>2907</v>
      </c>
      <c r="B2906" s="1" t="str">
        <f t="shared" si="45"/>
        <v>02:00</v>
      </c>
      <c r="C2906">
        <f>HOUR(B2906)</f>
        <v>2</v>
      </c>
      <c r="D2906">
        <v>0</v>
      </c>
    </row>
    <row r="2907" spans="1:4" x14ac:dyDescent="0.2">
      <c r="A2907" t="s">
        <v>2908</v>
      </c>
      <c r="B2907" s="1" t="str">
        <f t="shared" si="45"/>
        <v>03:00</v>
      </c>
      <c r="C2907">
        <f>HOUR(B2907)</f>
        <v>3</v>
      </c>
      <c r="D2907">
        <v>0</v>
      </c>
    </row>
    <row r="2908" spans="1:4" x14ac:dyDescent="0.2">
      <c r="A2908" t="s">
        <v>2909</v>
      </c>
      <c r="B2908" s="1" t="str">
        <f t="shared" si="45"/>
        <v>04:00</v>
      </c>
      <c r="C2908">
        <f>HOUR(B2908)</f>
        <v>4</v>
      </c>
      <c r="D2908">
        <v>0</v>
      </c>
    </row>
    <row r="2909" spans="1:4" x14ac:dyDescent="0.2">
      <c r="A2909" t="s">
        <v>2910</v>
      </c>
      <c r="B2909" s="1" t="str">
        <f t="shared" si="45"/>
        <v>05:00</v>
      </c>
      <c r="C2909">
        <f>HOUR(B2909)</f>
        <v>5</v>
      </c>
      <c r="D2909">
        <v>0</v>
      </c>
    </row>
    <row r="2910" spans="1:4" x14ac:dyDescent="0.2">
      <c r="A2910" t="s">
        <v>2911</v>
      </c>
      <c r="B2910" s="1" t="str">
        <f t="shared" si="45"/>
        <v>06:00</v>
      </c>
      <c r="C2910">
        <f>HOUR(B2910)</f>
        <v>6</v>
      </c>
      <c r="D2910">
        <v>9.4117647058823539E-3</v>
      </c>
    </row>
    <row r="2911" spans="1:4" x14ac:dyDescent="0.2">
      <c r="A2911" t="s">
        <v>2912</v>
      </c>
      <c r="B2911" s="1" t="str">
        <f t="shared" si="45"/>
        <v>07:00</v>
      </c>
      <c r="C2911">
        <f>HOUR(B2911)</f>
        <v>7</v>
      </c>
      <c r="D2911">
        <v>0.1211764705882353</v>
      </c>
    </row>
    <row r="2912" spans="1:4" x14ac:dyDescent="0.2">
      <c r="A2912" t="s">
        <v>2913</v>
      </c>
      <c r="B2912" s="1" t="str">
        <f t="shared" si="45"/>
        <v>08:00</v>
      </c>
      <c r="C2912">
        <f>HOUR(B2912)</f>
        <v>8</v>
      </c>
      <c r="D2912">
        <v>0.35294117647058831</v>
      </c>
    </row>
    <row r="2913" spans="1:4" x14ac:dyDescent="0.2">
      <c r="A2913" t="s">
        <v>2914</v>
      </c>
      <c r="B2913" s="1" t="str">
        <f t="shared" si="45"/>
        <v>09:00</v>
      </c>
      <c r="C2913">
        <f>HOUR(B2913)</f>
        <v>9</v>
      </c>
      <c r="D2913">
        <v>0.57882352941176474</v>
      </c>
    </row>
    <row r="2914" spans="1:4" x14ac:dyDescent="0.2">
      <c r="A2914" t="s">
        <v>2915</v>
      </c>
      <c r="B2914" s="1" t="str">
        <f t="shared" si="45"/>
        <v>10:00</v>
      </c>
      <c r="C2914">
        <f>HOUR(B2914)</f>
        <v>10</v>
      </c>
      <c r="D2914">
        <v>0.75647058823529412</v>
      </c>
    </row>
    <row r="2915" spans="1:4" x14ac:dyDescent="0.2">
      <c r="A2915" t="s">
        <v>2916</v>
      </c>
      <c r="B2915" s="1" t="str">
        <f t="shared" si="45"/>
        <v>11:00</v>
      </c>
      <c r="C2915">
        <f>HOUR(B2915)</f>
        <v>11</v>
      </c>
      <c r="D2915">
        <v>0.87764705882352945</v>
      </c>
    </row>
    <row r="2916" spans="1:4" x14ac:dyDescent="0.2">
      <c r="A2916" t="s">
        <v>2917</v>
      </c>
      <c r="B2916" s="1" t="str">
        <f t="shared" si="45"/>
        <v>12:00</v>
      </c>
      <c r="C2916">
        <f>HOUR(B2916)</f>
        <v>12</v>
      </c>
      <c r="D2916">
        <v>0.94000000000000006</v>
      </c>
    </row>
    <row r="2917" spans="1:4" x14ac:dyDescent="0.2">
      <c r="A2917" t="s">
        <v>2918</v>
      </c>
      <c r="B2917" s="1" t="str">
        <f t="shared" si="45"/>
        <v>13:00</v>
      </c>
      <c r="C2917">
        <f>HOUR(B2917)</f>
        <v>13</v>
      </c>
      <c r="D2917">
        <v>0.94705882352941184</v>
      </c>
    </row>
    <row r="2918" spans="1:4" x14ac:dyDescent="0.2">
      <c r="A2918" t="s">
        <v>2919</v>
      </c>
      <c r="B2918" s="1" t="str">
        <f t="shared" si="45"/>
        <v>14:00</v>
      </c>
      <c r="C2918">
        <f>HOUR(B2918)</f>
        <v>14</v>
      </c>
      <c r="D2918">
        <v>0.9</v>
      </c>
    </row>
    <row r="2919" spans="1:4" x14ac:dyDescent="0.2">
      <c r="A2919" t="s">
        <v>2920</v>
      </c>
      <c r="B2919" s="1" t="str">
        <f t="shared" si="45"/>
        <v>15:00</v>
      </c>
      <c r="C2919">
        <f>HOUR(B2919)</f>
        <v>15</v>
      </c>
      <c r="D2919">
        <v>0.79647058823529415</v>
      </c>
    </row>
    <row r="2920" spans="1:4" x14ac:dyDescent="0.2">
      <c r="A2920" t="s">
        <v>2921</v>
      </c>
      <c r="B2920" s="1" t="str">
        <f t="shared" si="45"/>
        <v>16:00</v>
      </c>
      <c r="C2920">
        <f>HOUR(B2920)</f>
        <v>16</v>
      </c>
      <c r="D2920">
        <v>0.6352941176470589</v>
      </c>
    </row>
    <row r="2921" spans="1:4" x14ac:dyDescent="0.2">
      <c r="A2921" t="s">
        <v>2922</v>
      </c>
      <c r="B2921" s="1" t="str">
        <f t="shared" si="45"/>
        <v>17:00</v>
      </c>
      <c r="C2921">
        <f>HOUR(B2921)</f>
        <v>17</v>
      </c>
      <c r="D2921">
        <v>0.42</v>
      </c>
    </row>
    <row r="2922" spans="1:4" x14ac:dyDescent="0.2">
      <c r="A2922" t="s">
        <v>2923</v>
      </c>
      <c r="B2922" s="1" t="str">
        <f t="shared" si="45"/>
        <v>18:00</v>
      </c>
      <c r="C2922">
        <f>HOUR(B2922)</f>
        <v>18</v>
      </c>
      <c r="D2922">
        <v>0.18470588235294119</v>
      </c>
    </row>
    <row r="2923" spans="1:4" x14ac:dyDescent="0.2">
      <c r="A2923" t="s">
        <v>2924</v>
      </c>
      <c r="B2923" s="1" t="str">
        <f t="shared" si="45"/>
        <v>19:00</v>
      </c>
      <c r="C2923">
        <f>HOUR(B2923)</f>
        <v>19</v>
      </c>
      <c r="D2923">
        <v>3.0588235294117649E-2</v>
      </c>
    </row>
    <row r="2924" spans="1:4" x14ac:dyDescent="0.2">
      <c r="A2924" t="s">
        <v>2925</v>
      </c>
      <c r="B2924" s="1" t="str">
        <f t="shared" si="45"/>
        <v>20:00</v>
      </c>
      <c r="C2924">
        <f>HOUR(B2924)</f>
        <v>20</v>
      </c>
      <c r="D2924">
        <v>0</v>
      </c>
    </row>
    <row r="2925" spans="1:4" x14ac:dyDescent="0.2">
      <c r="A2925" t="s">
        <v>2926</v>
      </c>
      <c r="B2925" s="1" t="str">
        <f t="shared" si="45"/>
        <v>21:00</v>
      </c>
      <c r="C2925">
        <f>HOUR(B2925)</f>
        <v>21</v>
      </c>
      <c r="D2925">
        <v>0</v>
      </c>
    </row>
    <row r="2926" spans="1:4" x14ac:dyDescent="0.2">
      <c r="A2926" t="s">
        <v>2927</v>
      </c>
      <c r="B2926" s="1" t="str">
        <f t="shared" si="45"/>
        <v>22:00</v>
      </c>
      <c r="C2926">
        <f>HOUR(B2926)</f>
        <v>22</v>
      </c>
      <c r="D2926">
        <v>0</v>
      </c>
    </row>
    <row r="2927" spans="1:4" x14ac:dyDescent="0.2">
      <c r="A2927" t="s">
        <v>2928</v>
      </c>
      <c r="B2927" s="1" t="str">
        <f t="shared" si="45"/>
        <v>23:00</v>
      </c>
      <c r="C2927">
        <f>HOUR(B2927)</f>
        <v>23</v>
      </c>
      <c r="D2927">
        <v>0</v>
      </c>
    </row>
    <row r="2928" spans="1:4" x14ac:dyDescent="0.2">
      <c r="A2928" t="s">
        <v>2929</v>
      </c>
      <c r="B2928" s="1" t="str">
        <f t="shared" si="45"/>
        <v>00:00</v>
      </c>
      <c r="C2928">
        <f>HOUR(B2928)</f>
        <v>0</v>
      </c>
      <c r="D2928">
        <v>0</v>
      </c>
    </row>
    <row r="2929" spans="1:4" x14ac:dyDescent="0.2">
      <c r="A2929" t="s">
        <v>2930</v>
      </c>
      <c r="B2929" s="1" t="str">
        <f t="shared" si="45"/>
        <v>01:00</v>
      </c>
      <c r="C2929">
        <f>HOUR(B2929)</f>
        <v>1</v>
      </c>
      <c r="D2929">
        <v>0</v>
      </c>
    </row>
    <row r="2930" spans="1:4" x14ac:dyDescent="0.2">
      <c r="A2930" t="s">
        <v>2931</v>
      </c>
      <c r="B2930" s="1" t="str">
        <f t="shared" si="45"/>
        <v>02:00</v>
      </c>
      <c r="C2930">
        <f>HOUR(B2930)</f>
        <v>2</v>
      </c>
      <c r="D2930">
        <v>0</v>
      </c>
    </row>
    <row r="2931" spans="1:4" x14ac:dyDescent="0.2">
      <c r="A2931" t="s">
        <v>2932</v>
      </c>
      <c r="B2931" s="1" t="str">
        <f t="shared" si="45"/>
        <v>03:00</v>
      </c>
      <c r="C2931">
        <f>HOUR(B2931)</f>
        <v>3</v>
      </c>
      <c r="D2931">
        <v>0</v>
      </c>
    </row>
    <row r="2932" spans="1:4" x14ac:dyDescent="0.2">
      <c r="A2932" t="s">
        <v>2933</v>
      </c>
      <c r="B2932" s="1" t="str">
        <f t="shared" si="45"/>
        <v>04:00</v>
      </c>
      <c r="C2932">
        <f>HOUR(B2932)</f>
        <v>4</v>
      </c>
      <c r="D2932">
        <v>0</v>
      </c>
    </row>
    <row r="2933" spans="1:4" x14ac:dyDescent="0.2">
      <c r="A2933" t="s">
        <v>2934</v>
      </c>
      <c r="B2933" s="1" t="str">
        <f t="shared" si="45"/>
        <v>05:00</v>
      </c>
      <c r="C2933">
        <f>HOUR(B2933)</f>
        <v>5</v>
      </c>
      <c r="D2933">
        <v>0</v>
      </c>
    </row>
    <row r="2934" spans="1:4" x14ac:dyDescent="0.2">
      <c r="A2934" t="s">
        <v>2935</v>
      </c>
      <c r="B2934" s="1" t="str">
        <f t="shared" si="45"/>
        <v>06:00</v>
      </c>
      <c r="C2934">
        <f>HOUR(B2934)</f>
        <v>6</v>
      </c>
      <c r="D2934">
        <v>7.058823529411765E-3</v>
      </c>
    </row>
    <row r="2935" spans="1:4" x14ac:dyDescent="0.2">
      <c r="A2935" t="s">
        <v>2936</v>
      </c>
      <c r="B2935" s="1" t="str">
        <f t="shared" si="45"/>
        <v>07:00</v>
      </c>
      <c r="C2935">
        <f>HOUR(B2935)</f>
        <v>7</v>
      </c>
      <c r="D2935">
        <v>0.1152941176470588</v>
      </c>
    </row>
    <row r="2936" spans="1:4" x14ac:dyDescent="0.2">
      <c r="A2936" t="s">
        <v>2937</v>
      </c>
      <c r="B2936" s="1" t="str">
        <f t="shared" si="45"/>
        <v>08:00</v>
      </c>
      <c r="C2936">
        <f>HOUR(B2936)</f>
        <v>8</v>
      </c>
      <c r="D2936">
        <v>0.34235294117647058</v>
      </c>
    </row>
    <row r="2937" spans="1:4" x14ac:dyDescent="0.2">
      <c r="A2937" t="s">
        <v>2938</v>
      </c>
      <c r="B2937" s="1" t="str">
        <f t="shared" si="45"/>
        <v>09:00</v>
      </c>
      <c r="C2937">
        <f>HOUR(B2937)</f>
        <v>9</v>
      </c>
      <c r="D2937">
        <v>0.5776470588235294</v>
      </c>
    </row>
    <row r="2938" spans="1:4" x14ac:dyDescent="0.2">
      <c r="A2938" t="s">
        <v>2939</v>
      </c>
      <c r="B2938" s="1" t="str">
        <f t="shared" si="45"/>
        <v>10:00</v>
      </c>
      <c r="C2938">
        <f>HOUR(B2938)</f>
        <v>10</v>
      </c>
      <c r="D2938">
        <v>0.751764705882353</v>
      </c>
    </row>
    <row r="2939" spans="1:4" x14ac:dyDescent="0.2">
      <c r="A2939" t="s">
        <v>2940</v>
      </c>
      <c r="B2939" s="1" t="str">
        <f t="shared" si="45"/>
        <v>11:00</v>
      </c>
      <c r="C2939">
        <f>HOUR(B2939)</f>
        <v>11</v>
      </c>
      <c r="D2939">
        <v>0.86117647058823532</v>
      </c>
    </row>
    <row r="2940" spans="1:4" x14ac:dyDescent="0.2">
      <c r="A2940" t="s">
        <v>2941</v>
      </c>
      <c r="B2940" s="1" t="str">
        <f t="shared" si="45"/>
        <v>12:00</v>
      </c>
      <c r="C2940">
        <f>HOUR(B2940)</f>
        <v>12</v>
      </c>
      <c r="D2940">
        <v>0.92941176470588238</v>
      </c>
    </row>
    <row r="2941" spans="1:4" x14ac:dyDescent="0.2">
      <c r="A2941" t="s">
        <v>2942</v>
      </c>
      <c r="B2941" s="1" t="str">
        <f t="shared" si="45"/>
        <v>13:00</v>
      </c>
      <c r="C2941">
        <f>HOUR(B2941)</f>
        <v>13</v>
      </c>
      <c r="D2941">
        <v>0.94705882352941184</v>
      </c>
    </row>
    <row r="2942" spans="1:4" x14ac:dyDescent="0.2">
      <c r="A2942" t="s">
        <v>2943</v>
      </c>
      <c r="B2942" s="1" t="str">
        <f t="shared" si="45"/>
        <v>14:00</v>
      </c>
      <c r="C2942">
        <f>HOUR(B2942)</f>
        <v>14</v>
      </c>
      <c r="D2942">
        <v>0.89764705882352946</v>
      </c>
    </row>
    <row r="2943" spans="1:4" x14ac:dyDescent="0.2">
      <c r="A2943" t="s">
        <v>2944</v>
      </c>
      <c r="B2943" s="1" t="str">
        <f t="shared" si="45"/>
        <v>15:00</v>
      </c>
      <c r="C2943">
        <f>HOUR(B2943)</f>
        <v>15</v>
      </c>
      <c r="D2943">
        <v>0.78941176470588248</v>
      </c>
    </row>
    <row r="2944" spans="1:4" x14ac:dyDescent="0.2">
      <c r="A2944" t="s">
        <v>2945</v>
      </c>
      <c r="B2944" s="1" t="str">
        <f t="shared" si="45"/>
        <v>16:00</v>
      </c>
      <c r="C2944">
        <f>HOUR(B2944)</f>
        <v>16</v>
      </c>
      <c r="D2944">
        <v>0.62117647058823533</v>
      </c>
    </row>
    <row r="2945" spans="1:4" x14ac:dyDescent="0.2">
      <c r="A2945" t="s">
        <v>2946</v>
      </c>
      <c r="B2945" s="1" t="str">
        <f t="shared" si="45"/>
        <v>17:00</v>
      </c>
      <c r="C2945">
        <f>HOUR(B2945)</f>
        <v>17</v>
      </c>
      <c r="D2945">
        <v>0.40588235294117653</v>
      </c>
    </row>
    <row r="2946" spans="1:4" x14ac:dyDescent="0.2">
      <c r="A2946" t="s">
        <v>2947</v>
      </c>
      <c r="B2946" s="1" t="str">
        <f t="shared" si="45"/>
        <v>18:00</v>
      </c>
      <c r="C2946">
        <f>HOUR(B2946)</f>
        <v>18</v>
      </c>
      <c r="D2946">
        <v>0.1764705882352941</v>
      </c>
    </row>
    <row r="2947" spans="1:4" x14ac:dyDescent="0.2">
      <c r="A2947" t="s">
        <v>2948</v>
      </c>
      <c r="B2947" s="1" t="str">
        <f t="shared" ref="B2947:B3010" si="46">RIGHT(A2947,5)</f>
        <v>19:00</v>
      </c>
      <c r="C2947">
        <f>HOUR(B2947)</f>
        <v>19</v>
      </c>
      <c r="D2947">
        <v>3.1764705882352938E-2</v>
      </c>
    </row>
    <row r="2948" spans="1:4" x14ac:dyDescent="0.2">
      <c r="A2948" t="s">
        <v>2949</v>
      </c>
      <c r="B2948" s="1" t="str">
        <f t="shared" si="46"/>
        <v>20:00</v>
      </c>
      <c r="C2948">
        <f>HOUR(B2948)</f>
        <v>20</v>
      </c>
      <c r="D2948">
        <v>0</v>
      </c>
    </row>
    <row r="2949" spans="1:4" x14ac:dyDescent="0.2">
      <c r="A2949" t="s">
        <v>2950</v>
      </c>
      <c r="B2949" s="1" t="str">
        <f t="shared" si="46"/>
        <v>21:00</v>
      </c>
      <c r="C2949">
        <f>HOUR(B2949)</f>
        <v>21</v>
      </c>
      <c r="D2949">
        <v>0</v>
      </c>
    </row>
    <row r="2950" spans="1:4" x14ac:dyDescent="0.2">
      <c r="A2950" t="s">
        <v>2951</v>
      </c>
      <c r="B2950" s="1" t="str">
        <f t="shared" si="46"/>
        <v>22:00</v>
      </c>
      <c r="C2950">
        <f>HOUR(B2950)</f>
        <v>22</v>
      </c>
      <c r="D2950">
        <v>0</v>
      </c>
    </row>
    <row r="2951" spans="1:4" x14ac:dyDescent="0.2">
      <c r="A2951" t="s">
        <v>2952</v>
      </c>
      <c r="B2951" s="1" t="str">
        <f t="shared" si="46"/>
        <v>23:00</v>
      </c>
      <c r="C2951">
        <f>HOUR(B2951)</f>
        <v>23</v>
      </c>
      <c r="D2951">
        <v>0</v>
      </c>
    </row>
    <row r="2952" spans="1:4" x14ac:dyDescent="0.2">
      <c r="A2952" t="s">
        <v>2953</v>
      </c>
      <c r="B2952" s="1" t="str">
        <f t="shared" si="46"/>
        <v>00:00</v>
      </c>
      <c r="C2952">
        <f>HOUR(B2952)</f>
        <v>0</v>
      </c>
      <c r="D2952">
        <v>0</v>
      </c>
    </row>
    <row r="2953" spans="1:4" x14ac:dyDescent="0.2">
      <c r="A2953" t="s">
        <v>2954</v>
      </c>
      <c r="B2953" s="1" t="str">
        <f t="shared" si="46"/>
        <v>01:00</v>
      </c>
      <c r="C2953">
        <f>HOUR(B2953)</f>
        <v>1</v>
      </c>
      <c r="D2953">
        <v>0</v>
      </c>
    </row>
    <row r="2954" spans="1:4" x14ac:dyDescent="0.2">
      <c r="A2954" t="s">
        <v>2955</v>
      </c>
      <c r="B2954" s="1" t="str">
        <f t="shared" si="46"/>
        <v>02:00</v>
      </c>
      <c r="C2954">
        <f>HOUR(B2954)</f>
        <v>2</v>
      </c>
      <c r="D2954">
        <v>0</v>
      </c>
    </row>
    <row r="2955" spans="1:4" x14ac:dyDescent="0.2">
      <c r="A2955" t="s">
        <v>2956</v>
      </c>
      <c r="B2955" s="1" t="str">
        <f t="shared" si="46"/>
        <v>03:00</v>
      </c>
      <c r="C2955">
        <f>HOUR(B2955)</f>
        <v>3</v>
      </c>
      <c r="D2955">
        <v>0</v>
      </c>
    </row>
    <row r="2956" spans="1:4" x14ac:dyDescent="0.2">
      <c r="A2956" t="s">
        <v>2957</v>
      </c>
      <c r="B2956" s="1" t="str">
        <f t="shared" si="46"/>
        <v>04:00</v>
      </c>
      <c r="C2956">
        <f>HOUR(B2956)</f>
        <v>4</v>
      </c>
      <c r="D2956">
        <v>0</v>
      </c>
    </row>
    <row r="2957" spans="1:4" x14ac:dyDescent="0.2">
      <c r="A2957" t="s">
        <v>2958</v>
      </c>
      <c r="B2957" s="1" t="str">
        <f t="shared" si="46"/>
        <v>05:00</v>
      </c>
      <c r="C2957">
        <f>HOUR(B2957)</f>
        <v>5</v>
      </c>
      <c r="D2957">
        <v>0</v>
      </c>
    </row>
    <row r="2958" spans="1:4" x14ac:dyDescent="0.2">
      <c r="A2958" t="s">
        <v>2959</v>
      </c>
      <c r="B2958" s="1" t="str">
        <f t="shared" si="46"/>
        <v>06:00</v>
      </c>
      <c r="C2958">
        <f>HOUR(B2958)</f>
        <v>6</v>
      </c>
      <c r="D2958">
        <v>0</v>
      </c>
    </row>
    <row r="2959" spans="1:4" x14ac:dyDescent="0.2">
      <c r="A2959" t="s">
        <v>2960</v>
      </c>
      <c r="B2959" s="1" t="str">
        <f t="shared" si="46"/>
        <v>07:00</v>
      </c>
      <c r="C2959">
        <f>HOUR(B2959)</f>
        <v>7</v>
      </c>
      <c r="D2959">
        <v>0.02</v>
      </c>
    </row>
    <row r="2960" spans="1:4" x14ac:dyDescent="0.2">
      <c r="A2960" t="s">
        <v>2961</v>
      </c>
      <c r="B2960" s="1" t="str">
        <f t="shared" si="46"/>
        <v>08:00</v>
      </c>
      <c r="C2960">
        <f>HOUR(B2960)</f>
        <v>8</v>
      </c>
      <c r="D2960">
        <v>5.8823529411764712E-2</v>
      </c>
    </row>
    <row r="2961" spans="1:4" x14ac:dyDescent="0.2">
      <c r="A2961" t="s">
        <v>2962</v>
      </c>
      <c r="B2961" s="1" t="str">
        <f t="shared" si="46"/>
        <v>09:00</v>
      </c>
      <c r="C2961">
        <f>HOUR(B2961)</f>
        <v>9</v>
      </c>
      <c r="D2961">
        <v>0.12705882352941181</v>
      </c>
    </row>
    <row r="2962" spans="1:4" x14ac:dyDescent="0.2">
      <c r="A2962" t="s">
        <v>2963</v>
      </c>
      <c r="B2962" s="1" t="str">
        <f t="shared" si="46"/>
        <v>10:00</v>
      </c>
      <c r="C2962">
        <f>HOUR(B2962)</f>
        <v>10</v>
      </c>
      <c r="D2962">
        <v>0.21764705882352939</v>
      </c>
    </row>
    <row r="2963" spans="1:4" x14ac:dyDescent="0.2">
      <c r="A2963" t="s">
        <v>2964</v>
      </c>
      <c r="B2963" s="1" t="str">
        <f t="shared" si="46"/>
        <v>11:00</v>
      </c>
      <c r="C2963">
        <f>HOUR(B2963)</f>
        <v>11</v>
      </c>
      <c r="D2963">
        <v>0.32588235294117651</v>
      </c>
    </row>
    <row r="2964" spans="1:4" x14ac:dyDescent="0.2">
      <c r="A2964" t="s">
        <v>2965</v>
      </c>
      <c r="B2964" s="1" t="str">
        <f t="shared" si="46"/>
        <v>12:00</v>
      </c>
      <c r="C2964">
        <f>HOUR(B2964)</f>
        <v>12</v>
      </c>
      <c r="D2964">
        <v>0.40941176470588242</v>
      </c>
    </row>
    <row r="2965" spans="1:4" x14ac:dyDescent="0.2">
      <c r="A2965" t="s">
        <v>2966</v>
      </c>
      <c r="B2965" s="1" t="str">
        <f t="shared" si="46"/>
        <v>13:00</v>
      </c>
      <c r="C2965">
        <f>HOUR(B2965)</f>
        <v>13</v>
      </c>
      <c r="D2965">
        <v>0.44470588235294117</v>
      </c>
    </row>
    <row r="2966" spans="1:4" x14ac:dyDescent="0.2">
      <c r="A2966" t="s">
        <v>2967</v>
      </c>
      <c r="B2966" s="1" t="str">
        <f t="shared" si="46"/>
        <v>14:00</v>
      </c>
      <c r="C2966">
        <f>HOUR(B2966)</f>
        <v>14</v>
      </c>
      <c r="D2966">
        <v>0.4823529411764706</v>
      </c>
    </row>
    <row r="2967" spans="1:4" x14ac:dyDescent="0.2">
      <c r="A2967" t="s">
        <v>2968</v>
      </c>
      <c r="B2967" s="1" t="str">
        <f t="shared" si="46"/>
        <v>15:00</v>
      </c>
      <c r="C2967">
        <f>HOUR(B2967)</f>
        <v>15</v>
      </c>
      <c r="D2967">
        <v>0.4705882352941177</v>
      </c>
    </row>
    <row r="2968" spans="1:4" x14ac:dyDescent="0.2">
      <c r="A2968" t="s">
        <v>2969</v>
      </c>
      <c r="B2968" s="1" t="str">
        <f t="shared" si="46"/>
        <v>16:00</v>
      </c>
      <c r="C2968">
        <f>HOUR(B2968)</f>
        <v>16</v>
      </c>
      <c r="D2968">
        <v>0.38235294117647062</v>
      </c>
    </row>
    <row r="2969" spans="1:4" x14ac:dyDescent="0.2">
      <c r="A2969" t="s">
        <v>2970</v>
      </c>
      <c r="B2969" s="1" t="str">
        <f t="shared" si="46"/>
        <v>17:00</v>
      </c>
      <c r="C2969">
        <f>HOUR(B2969)</f>
        <v>17</v>
      </c>
      <c r="D2969">
        <v>0.2847058823529412</v>
      </c>
    </row>
    <row r="2970" spans="1:4" x14ac:dyDescent="0.2">
      <c r="A2970" t="s">
        <v>2971</v>
      </c>
      <c r="B2970" s="1" t="str">
        <f t="shared" si="46"/>
        <v>18:00</v>
      </c>
      <c r="C2970">
        <f>HOUR(B2970)</f>
        <v>18</v>
      </c>
      <c r="D2970">
        <v>0.12</v>
      </c>
    </row>
    <row r="2971" spans="1:4" x14ac:dyDescent="0.2">
      <c r="A2971" t="s">
        <v>2972</v>
      </c>
      <c r="B2971" s="1" t="str">
        <f t="shared" si="46"/>
        <v>19:00</v>
      </c>
      <c r="C2971">
        <f>HOUR(B2971)</f>
        <v>19</v>
      </c>
      <c r="D2971">
        <v>3.1764705882352938E-2</v>
      </c>
    </row>
    <row r="2972" spans="1:4" x14ac:dyDescent="0.2">
      <c r="A2972" t="s">
        <v>2973</v>
      </c>
      <c r="B2972" s="1" t="str">
        <f t="shared" si="46"/>
        <v>20:00</v>
      </c>
      <c r="C2972">
        <f>HOUR(B2972)</f>
        <v>20</v>
      </c>
      <c r="D2972">
        <v>0</v>
      </c>
    </row>
    <row r="2973" spans="1:4" x14ac:dyDescent="0.2">
      <c r="A2973" t="s">
        <v>2974</v>
      </c>
      <c r="B2973" s="1" t="str">
        <f t="shared" si="46"/>
        <v>21:00</v>
      </c>
      <c r="C2973">
        <f>HOUR(B2973)</f>
        <v>21</v>
      </c>
      <c r="D2973">
        <v>0</v>
      </c>
    </row>
    <row r="2974" spans="1:4" x14ac:dyDescent="0.2">
      <c r="A2974" t="s">
        <v>2975</v>
      </c>
      <c r="B2974" s="1" t="str">
        <f t="shared" si="46"/>
        <v>22:00</v>
      </c>
      <c r="C2974">
        <f>HOUR(B2974)</f>
        <v>22</v>
      </c>
      <c r="D2974">
        <v>0</v>
      </c>
    </row>
    <row r="2975" spans="1:4" x14ac:dyDescent="0.2">
      <c r="A2975" t="s">
        <v>2976</v>
      </c>
      <c r="B2975" s="1" t="str">
        <f t="shared" si="46"/>
        <v>23:00</v>
      </c>
      <c r="C2975">
        <f>HOUR(B2975)</f>
        <v>23</v>
      </c>
      <c r="D2975">
        <v>0</v>
      </c>
    </row>
    <row r="2976" spans="1:4" x14ac:dyDescent="0.2">
      <c r="A2976" t="s">
        <v>2977</v>
      </c>
      <c r="B2976" s="1" t="str">
        <f t="shared" si="46"/>
        <v>00:00</v>
      </c>
      <c r="C2976">
        <f>HOUR(B2976)</f>
        <v>0</v>
      </c>
      <c r="D2976">
        <v>0</v>
      </c>
    </row>
    <row r="2977" spans="1:4" x14ac:dyDescent="0.2">
      <c r="A2977" t="s">
        <v>2978</v>
      </c>
      <c r="B2977" s="1" t="str">
        <f t="shared" si="46"/>
        <v>01:00</v>
      </c>
      <c r="C2977">
        <f>HOUR(B2977)</f>
        <v>1</v>
      </c>
      <c r="D2977">
        <v>0</v>
      </c>
    </row>
    <row r="2978" spans="1:4" x14ac:dyDescent="0.2">
      <c r="A2978" t="s">
        <v>2979</v>
      </c>
      <c r="B2978" s="1" t="str">
        <f t="shared" si="46"/>
        <v>02:00</v>
      </c>
      <c r="C2978">
        <f>HOUR(B2978)</f>
        <v>2</v>
      </c>
      <c r="D2978">
        <v>0</v>
      </c>
    </row>
    <row r="2979" spans="1:4" x14ac:dyDescent="0.2">
      <c r="A2979" t="s">
        <v>2980</v>
      </c>
      <c r="B2979" s="1" t="str">
        <f t="shared" si="46"/>
        <v>03:00</v>
      </c>
      <c r="C2979">
        <f>HOUR(B2979)</f>
        <v>3</v>
      </c>
      <c r="D2979">
        <v>0</v>
      </c>
    </row>
    <row r="2980" spans="1:4" x14ac:dyDescent="0.2">
      <c r="A2980" t="s">
        <v>2981</v>
      </c>
      <c r="B2980" s="1" t="str">
        <f t="shared" si="46"/>
        <v>04:00</v>
      </c>
      <c r="C2980">
        <f>HOUR(B2980)</f>
        <v>4</v>
      </c>
      <c r="D2980">
        <v>0</v>
      </c>
    </row>
    <row r="2981" spans="1:4" x14ac:dyDescent="0.2">
      <c r="A2981" t="s">
        <v>2982</v>
      </c>
      <c r="B2981" s="1" t="str">
        <f t="shared" si="46"/>
        <v>05:00</v>
      </c>
      <c r="C2981">
        <f>HOUR(B2981)</f>
        <v>5</v>
      </c>
      <c r="D2981">
        <v>0</v>
      </c>
    </row>
    <row r="2982" spans="1:4" x14ac:dyDescent="0.2">
      <c r="A2982" t="s">
        <v>2983</v>
      </c>
      <c r="B2982" s="1" t="str">
        <f t="shared" si="46"/>
        <v>06:00</v>
      </c>
      <c r="C2982">
        <f>HOUR(B2982)</f>
        <v>6</v>
      </c>
      <c r="D2982">
        <v>1.058823529411765E-2</v>
      </c>
    </row>
    <row r="2983" spans="1:4" x14ac:dyDescent="0.2">
      <c r="A2983" t="s">
        <v>2984</v>
      </c>
      <c r="B2983" s="1" t="str">
        <f t="shared" si="46"/>
        <v>07:00</v>
      </c>
      <c r="C2983">
        <f>HOUR(B2983)</f>
        <v>7</v>
      </c>
      <c r="D2983">
        <v>0.1141176470588235</v>
      </c>
    </row>
    <row r="2984" spans="1:4" x14ac:dyDescent="0.2">
      <c r="A2984" t="s">
        <v>2985</v>
      </c>
      <c r="B2984" s="1" t="str">
        <f t="shared" si="46"/>
        <v>08:00</v>
      </c>
      <c r="C2984">
        <f>HOUR(B2984)</f>
        <v>8</v>
      </c>
      <c r="D2984">
        <v>0.3235294117647059</v>
      </c>
    </row>
    <row r="2985" spans="1:4" x14ac:dyDescent="0.2">
      <c r="A2985" t="s">
        <v>2986</v>
      </c>
      <c r="B2985" s="1" t="str">
        <f t="shared" si="46"/>
        <v>09:00</v>
      </c>
      <c r="C2985">
        <f>HOUR(B2985)</f>
        <v>9</v>
      </c>
      <c r="D2985">
        <v>0.53294117647058825</v>
      </c>
    </row>
    <row r="2986" spans="1:4" x14ac:dyDescent="0.2">
      <c r="A2986" t="s">
        <v>2987</v>
      </c>
      <c r="B2986" s="1" t="str">
        <f t="shared" si="46"/>
        <v>10:00</v>
      </c>
      <c r="C2986">
        <f>HOUR(B2986)</f>
        <v>10</v>
      </c>
      <c r="D2986">
        <v>0.68117647058823527</v>
      </c>
    </row>
    <row r="2987" spans="1:4" x14ac:dyDescent="0.2">
      <c r="A2987" t="s">
        <v>2988</v>
      </c>
      <c r="B2987" s="1" t="str">
        <f t="shared" si="46"/>
        <v>11:00</v>
      </c>
      <c r="C2987">
        <f>HOUR(B2987)</f>
        <v>11</v>
      </c>
      <c r="D2987">
        <v>0.85529411764705887</v>
      </c>
    </row>
    <row r="2988" spans="1:4" x14ac:dyDescent="0.2">
      <c r="A2988" t="s">
        <v>2989</v>
      </c>
      <c r="B2988" s="1" t="str">
        <f t="shared" si="46"/>
        <v>12:00</v>
      </c>
      <c r="C2988">
        <f>HOUR(B2988)</f>
        <v>12</v>
      </c>
      <c r="D2988">
        <v>0.95647058823529407</v>
      </c>
    </row>
    <row r="2989" spans="1:4" x14ac:dyDescent="0.2">
      <c r="A2989" t="s">
        <v>2990</v>
      </c>
      <c r="B2989" s="1" t="str">
        <f t="shared" si="46"/>
        <v>13:00</v>
      </c>
      <c r="C2989">
        <f>HOUR(B2989)</f>
        <v>13</v>
      </c>
      <c r="D2989">
        <v>0.90352941176470591</v>
      </c>
    </row>
    <row r="2990" spans="1:4" x14ac:dyDescent="0.2">
      <c r="A2990" t="s">
        <v>2991</v>
      </c>
      <c r="B2990" s="1" t="str">
        <f t="shared" si="46"/>
        <v>14:00</v>
      </c>
      <c r="C2990">
        <f>HOUR(B2990)</f>
        <v>14</v>
      </c>
      <c r="D2990">
        <v>0.71764705882352942</v>
      </c>
    </row>
    <row r="2991" spans="1:4" x14ac:dyDescent="0.2">
      <c r="A2991" t="s">
        <v>2992</v>
      </c>
      <c r="B2991" s="1" t="str">
        <f t="shared" si="46"/>
        <v>15:00</v>
      </c>
      <c r="C2991">
        <f>HOUR(B2991)</f>
        <v>15</v>
      </c>
      <c r="D2991">
        <v>0.58823529411764708</v>
      </c>
    </row>
    <row r="2992" spans="1:4" x14ac:dyDescent="0.2">
      <c r="A2992" t="s">
        <v>2993</v>
      </c>
      <c r="B2992" s="1" t="str">
        <f t="shared" si="46"/>
        <v>16:00</v>
      </c>
      <c r="C2992">
        <f>HOUR(B2992)</f>
        <v>16</v>
      </c>
      <c r="D2992">
        <v>0.42823529411764699</v>
      </c>
    </row>
    <row r="2993" spans="1:4" x14ac:dyDescent="0.2">
      <c r="A2993" t="s">
        <v>2994</v>
      </c>
      <c r="B2993" s="1" t="str">
        <f t="shared" si="46"/>
        <v>17:00</v>
      </c>
      <c r="C2993">
        <f>HOUR(B2993)</f>
        <v>17</v>
      </c>
      <c r="D2993">
        <v>0.28000000000000003</v>
      </c>
    </row>
    <row r="2994" spans="1:4" x14ac:dyDescent="0.2">
      <c r="A2994" t="s">
        <v>2995</v>
      </c>
      <c r="B2994" s="1" t="str">
        <f t="shared" si="46"/>
        <v>18:00</v>
      </c>
      <c r="C2994">
        <f>HOUR(B2994)</f>
        <v>18</v>
      </c>
      <c r="D2994">
        <v>9.6470588235294127E-2</v>
      </c>
    </row>
    <row r="2995" spans="1:4" x14ac:dyDescent="0.2">
      <c r="A2995" t="s">
        <v>2996</v>
      </c>
      <c r="B2995" s="1" t="str">
        <f t="shared" si="46"/>
        <v>19:00</v>
      </c>
      <c r="C2995">
        <f>HOUR(B2995)</f>
        <v>19</v>
      </c>
      <c r="D2995">
        <v>1.2941176470588241E-2</v>
      </c>
    </row>
    <row r="2996" spans="1:4" x14ac:dyDescent="0.2">
      <c r="A2996" t="s">
        <v>2997</v>
      </c>
      <c r="B2996" s="1" t="str">
        <f t="shared" si="46"/>
        <v>20:00</v>
      </c>
      <c r="C2996">
        <f>HOUR(B2996)</f>
        <v>20</v>
      </c>
      <c r="D2996">
        <v>0</v>
      </c>
    </row>
    <row r="2997" spans="1:4" x14ac:dyDescent="0.2">
      <c r="A2997" t="s">
        <v>2998</v>
      </c>
      <c r="B2997" s="1" t="str">
        <f t="shared" si="46"/>
        <v>21:00</v>
      </c>
      <c r="C2997">
        <f>HOUR(B2997)</f>
        <v>21</v>
      </c>
      <c r="D2997">
        <v>0</v>
      </c>
    </row>
    <row r="2998" spans="1:4" x14ac:dyDescent="0.2">
      <c r="A2998" t="s">
        <v>2999</v>
      </c>
      <c r="B2998" s="1" t="str">
        <f t="shared" si="46"/>
        <v>22:00</v>
      </c>
      <c r="C2998">
        <f>HOUR(B2998)</f>
        <v>22</v>
      </c>
      <c r="D2998">
        <v>0</v>
      </c>
    </row>
    <row r="2999" spans="1:4" x14ac:dyDescent="0.2">
      <c r="A2999" t="s">
        <v>3000</v>
      </c>
      <c r="B2999" s="1" t="str">
        <f t="shared" si="46"/>
        <v>23:00</v>
      </c>
      <c r="C2999">
        <f>HOUR(B2999)</f>
        <v>23</v>
      </c>
      <c r="D2999">
        <v>0</v>
      </c>
    </row>
    <row r="3000" spans="1:4" x14ac:dyDescent="0.2">
      <c r="A3000" t="s">
        <v>3001</v>
      </c>
      <c r="B3000" s="1" t="str">
        <f t="shared" si="46"/>
        <v>00:00</v>
      </c>
      <c r="C3000">
        <f>HOUR(B3000)</f>
        <v>0</v>
      </c>
      <c r="D3000">
        <v>0</v>
      </c>
    </row>
    <row r="3001" spans="1:4" x14ac:dyDescent="0.2">
      <c r="A3001" t="s">
        <v>3002</v>
      </c>
      <c r="B3001" s="1" t="str">
        <f t="shared" si="46"/>
        <v>01:00</v>
      </c>
      <c r="C3001">
        <f>HOUR(B3001)</f>
        <v>1</v>
      </c>
      <c r="D3001">
        <v>0</v>
      </c>
    </row>
    <row r="3002" spans="1:4" x14ac:dyDescent="0.2">
      <c r="A3002" t="s">
        <v>3003</v>
      </c>
      <c r="B3002" s="1" t="str">
        <f t="shared" si="46"/>
        <v>02:00</v>
      </c>
      <c r="C3002">
        <f>HOUR(B3002)</f>
        <v>2</v>
      </c>
      <c r="D3002">
        <v>0</v>
      </c>
    </row>
    <row r="3003" spans="1:4" x14ac:dyDescent="0.2">
      <c r="A3003" t="s">
        <v>3004</v>
      </c>
      <c r="B3003" s="1" t="str">
        <f t="shared" si="46"/>
        <v>03:00</v>
      </c>
      <c r="C3003">
        <f>HOUR(B3003)</f>
        <v>3</v>
      </c>
      <c r="D3003">
        <v>0</v>
      </c>
    </row>
    <row r="3004" spans="1:4" x14ac:dyDescent="0.2">
      <c r="A3004" t="s">
        <v>3005</v>
      </c>
      <c r="B3004" s="1" t="str">
        <f t="shared" si="46"/>
        <v>04:00</v>
      </c>
      <c r="C3004">
        <f>HOUR(B3004)</f>
        <v>4</v>
      </c>
      <c r="D3004">
        <v>0</v>
      </c>
    </row>
    <row r="3005" spans="1:4" x14ac:dyDescent="0.2">
      <c r="A3005" t="s">
        <v>3006</v>
      </c>
      <c r="B3005" s="1" t="str">
        <f t="shared" si="46"/>
        <v>05:00</v>
      </c>
      <c r="C3005">
        <f>HOUR(B3005)</f>
        <v>5</v>
      </c>
      <c r="D3005">
        <v>0</v>
      </c>
    </row>
    <row r="3006" spans="1:4" x14ac:dyDescent="0.2">
      <c r="A3006" t="s">
        <v>3007</v>
      </c>
      <c r="B3006" s="1" t="str">
        <f t="shared" si="46"/>
        <v>06:00</v>
      </c>
      <c r="C3006">
        <f>HOUR(B3006)</f>
        <v>6</v>
      </c>
      <c r="D3006">
        <v>1.1764705882352939E-2</v>
      </c>
    </row>
    <row r="3007" spans="1:4" x14ac:dyDescent="0.2">
      <c r="A3007" t="s">
        <v>3008</v>
      </c>
      <c r="B3007" s="1" t="str">
        <f t="shared" si="46"/>
        <v>07:00</v>
      </c>
      <c r="C3007">
        <f>HOUR(B3007)</f>
        <v>7</v>
      </c>
      <c r="D3007">
        <v>0.1188235294117647</v>
      </c>
    </row>
    <row r="3008" spans="1:4" x14ac:dyDescent="0.2">
      <c r="A3008" t="s">
        <v>3009</v>
      </c>
      <c r="B3008" s="1" t="str">
        <f t="shared" si="46"/>
        <v>08:00</v>
      </c>
      <c r="C3008">
        <f>HOUR(B3008)</f>
        <v>8</v>
      </c>
      <c r="D3008">
        <v>0.33176470588235291</v>
      </c>
    </row>
    <row r="3009" spans="1:4" x14ac:dyDescent="0.2">
      <c r="A3009" t="s">
        <v>3010</v>
      </c>
      <c r="B3009" s="1" t="str">
        <f t="shared" si="46"/>
        <v>09:00</v>
      </c>
      <c r="C3009">
        <f>HOUR(B3009)</f>
        <v>9</v>
      </c>
      <c r="D3009">
        <v>0.55294117647058827</v>
      </c>
    </row>
    <row r="3010" spans="1:4" x14ac:dyDescent="0.2">
      <c r="A3010" t="s">
        <v>3011</v>
      </c>
      <c r="B3010" s="1" t="str">
        <f t="shared" si="46"/>
        <v>10:00</v>
      </c>
      <c r="C3010">
        <f>HOUR(B3010)</f>
        <v>10</v>
      </c>
      <c r="D3010">
        <v>0.70588235294117652</v>
      </c>
    </row>
    <row r="3011" spans="1:4" x14ac:dyDescent="0.2">
      <c r="A3011" t="s">
        <v>3012</v>
      </c>
      <c r="B3011" s="1" t="str">
        <f t="shared" ref="B3011:B3074" si="47">RIGHT(A3011,5)</f>
        <v>11:00</v>
      </c>
      <c r="C3011">
        <f>HOUR(B3011)</f>
        <v>11</v>
      </c>
      <c r="D3011">
        <v>0.76470588235294124</v>
      </c>
    </row>
    <row r="3012" spans="1:4" x14ac:dyDescent="0.2">
      <c r="A3012" t="s">
        <v>3013</v>
      </c>
      <c r="B3012" s="1" t="str">
        <f t="shared" si="47"/>
        <v>12:00</v>
      </c>
      <c r="C3012">
        <f>HOUR(B3012)</f>
        <v>12</v>
      </c>
      <c r="D3012">
        <v>0.85882352941176476</v>
      </c>
    </row>
    <row r="3013" spans="1:4" x14ac:dyDescent="0.2">
      <c r="A3013" t="s">
        <v>3014</v>
      </c>
      <c r="B3013" s="1" t="str">
        <f t="shared" si="47"/>
        <v>13:00</v>
      </c>
      <c r="C3013">
        <f>HOUR(B3013)</f>
        <v>13</v>
      </c>
      <c r="D3013">
        <v>0.9105882352941177</v>
      </c>
    </row>
    <row r="3014" spans="1:4" x14ac:dyDescent="0.2">
      <c r="A3014" t="s">
        <v>3015</v>
      </c>
      <c r="B3014" s="1" t="str">
        <f t="shared" si="47"/>
        <v>14:00</v>
      </c>
      <c r="C3014">
        <f>HOUR(B3014)</f>
        <v>14</v>
      </c>
      <c r="D3014">
        <v>0.85176470588235298</v>
      </c>
    </row>
    <row r="3015" spans="1:4" x14ac:dyDescent="0.2">
      <c r="A3015" t="s">
        <v>3016</v>
      </c>
      <c r="B3015" s="1" t="str">
        <f t="shared" si="47"/>
        <v>15:00</v>
      </c>
      <c r="C3015">
        <f>HOUR(B3015)</f>
        <v>15</v>
      </c>
      <c r="D3015">
        <v>0.74705882352941178</v>
      </c>
    </row>
    <row r="3016" spans="1:4" x14ac:dyDescent="0.2">
      <c r="A3016" t="s">
        <v>3017</v>
      </c>
      <c r="B3016" s="1" t="str">
        <f t="shared" si="47"/>
        <v>16:00</v>
      </c>
      <c r="C3016">
        <f>HOUR(B3016)</f>
        <v>16</v>
      </c>
      <c r="D3016">
        <v>0.59882352941176475</v>
      </c>
    </row>
    <row r="3017" spans="1:4" x14ac:dyDescent="0.2">
      <c r="A3017" t="s">
        <v>3018</v>
      </c>
      <c r="B3017" s="1" t="str">
        <f t="shared" si="47"/>
        <v>17:00</v>
      </c>
      <c r="C3017">
        <f>HOUR(B3017)</f>
        <v>17</v>
      </c>
      <c r="D3017">
        <v>0.39647058823529407</v>
      </c>
    </row>
    <row r="3018" spans="1:4" x14ac:dyDescent="0.2">
      <c r="A3018" t="s">
        <v>3019</v>
      </c>
      <c r="B3018" s="1" t="str">
        <f t="shared" si="47"/>
        <v>18:00</v>
      </c>
      <c r="C3018">
        <f>HOUR(B3018)</f>
        <v>18</v>
      </c>
      <c r="D3018">
        <v>0.18352941176470591</v>
      </c>
    </row>
    <row r="3019" spans="1:4" x14ac:dyDescent="0.2">
      <c r="A3019" t="s">
        <v>3020</v>
      </c>
      <c r="B3019" s="1" t="str">
        <f t="shared" si="47"/>
        <v>19:00</v>
      </c>
      <c r="C3019">
        <f>HOUR(B3019)</f>
        <v>19</v>
      </c>
      <c r="D3019">
        <v>3.6470588235294123E-2</v>
      </c>
    </row>
    <row r="3020" spans="1:4" x14ac:dyDescent="0.2">
      <c r="A3020" t="s">
        <v>3021</v>
      </c>
      <c r="B3020" s="1" t="str">
        <f t="shared" si="47"/>
        <v>20:00</v>
      </c>
      <c r="C3020">
        <f>HOUR(B3020)</f>
        <v>20</v>
      </c>
      <c r="D3020">
        <v>0</v>
      </c>
    </row>
    <row r="3021" spans="1:4" x14ac:dyDescent="0.2">
      <c r="A3021" t="s">
        <v>3022</v>
      </c>
      <c r="B3021" s="1" t="str">
        <f t="shared" si="47"/>
        <v>21:00</v>
      </c>
      <c r="C3021">
        <f>HOUR(B3021)</f>
        <v>21</v>
      </c>
      <c r="D3021">
        <v>0</v>
      </c>
    </row>
    <row r="3022" spans="1:4" x14ac:dyDescent="0.2">
      <c r="A3022" t="s">
        <v>3023</v>
      </c>
      <c r="B3022" s="1" t="str">
        <f t="shared" si="47"/>
        <v>22:00</v>
      </c>
      <c r="C3022">
        <f>HOUR(B3022)</f>
        <v>22</v>
      </c>
      <c r="D3022">
        <v>0</v>
      </c>
    </row>
    <row r="3023" spans="1:4" x14ac:dyDescent="0.2">
      <c r="A3023" t="s">
        <v>3024</v>
      </c>
      <c r="B3023" s="1" t="str">
        <f t="shared" si="47"/>
        <v>23:00</v>
      </c>
      <c r="C3023">
        <f>HOUR(B3023)</f>
        <v>23</v>
      </c>
      <c r="D3023">
        <v>0</v>
      </c>
    </row>
    <row r="3024" spans="1:4" x14ac:dyDescent="0.2">
      <c r="A3024" t="s">
        <v>3025</v>
      </c>
      <c r="B3024" s="1" t="str">
        <f t="shared" si="47"/>
        <v>00:00</v>
      </c>
      <c r="C3024">
        <f>HOUR(B3024)</f>
        <v>0</v>
      </c>
      <c r="D3024">
        <v>0</v>
      </c>
    </row>
    <row r="3025" spans="1:4" x14ac:dyDescent="0.2">
      <c r="A3025" t="s">
        <v>3026</v>
      </c>
      <c r="B3025" s="1" t="str">
        <f t="shared" si="47"/>
        <v>01:00</v>
      </c>
      <c r="C3025">
        <f>HOUR(B3025)</f>
        <v>1</v>
      </c>
      <c r="D3025">
        <v>0</v>
      </c>
    </row>
    <row r="3026" spans="1:4" x14ac:dyDescent="0.2">
      <c r="A3026" t="s">
        <v>3027</v>
      </c>
      <c r="B3026" s="1" t="str">
        <f t="shared" si="47"/>
        <v>02:00</v>
      </c>
      <c r="C3026">
        <f>HOUR(B3026)</f>
        <v>2</v>
      </c>
      <c r="D3026">
        <v>0</v>
      </c>
    </row>
    <row r="3027" spans="1:4" x14ac:dyDescent="0.2">
      <c r="A3027" t="s">
        <v>3028</v>
      </c>
      <c r="B3027" s="1" t="str">
        <f t="shared" si="47"/>
        <v>03:00</v>
      </c>
      <c r="C3027">
        <f>HOUR(B3027)</f>
        <v>3</v>
      </c>
      <c r="D3027">
        <v>0</v>
      </c>
    </row>
    <row r="3028" spans="1:4" x14ac:dyDescent="0.2">
      <c r="A3028" t="s">
        <v>3029</v>
      </c>
      <c r="B3028" s="1" t="str">
        <f t="shared" si="47"/>
        <v>04:00</v>
      </c>
      <c r="C3028">
        <f>HOUR(B3028)</f>
        <v>4</v>
      </c>
      <c r="D3028">
        <v>0</v>
      </c>
    </row>
    <row r="3029" spans="1:4" x14ac:dyDescent="0.2">
      <c r="A3029" t="s">
        <v>3030</v>
      </c>
      <c r="B3029" s="1" t="str">
        <f t="shared" si="47"/>
        <v>05:00</v>
      </c>
      <c r="C3029">
        <f>HOUR(B3029)</f>
        <v>5</v>
      </c>
      <c r="D3029">
        <v>0</v>
      </c>
    </row>
    <row r="3030" spans="1:4" x14ac:dyDescent="0.2">
      <c r="A3030" t="s">
        <v>3031</v>
      </c>
      <c r="B3030" s="1" t="str">
        <f t="shared" si="47"/>
        <v>06:00</v>
      </c>
      <c r="C3030">
        <f>HOUR(B3030)</f>
        <v>6</v>
      </c>
      <c r="D3030">
        <v>1.1764705882352939E-2</v>
      </c>
    </row>
    <row r="3031" spans="1:4" x14ac:dyDescent="0.2">
      <c r="A3031" t="s">
        <v>3032</v>
      </c>
      <c r="B3031" s="1" t="str">
        <f t="shared" si="47"/>
        <v>07:00</v>
      </c>
      <c r="C3031">
        <f>HOUR(B3031)</f>
        <v>7</v>
      </c>
      <c r="D3031">
        <v>0.13176470588235301</v>
      </c>
    </row>
    <row r="3032" spans="1:4" x14ac:dyDescent="0.2">
      <c r="A3032" t="s">
        <v>3033</v>
      </c>
      <c r="B3032" s="1" t="str">
        <f t="shared" si="47"/>
        <v>08:00</v>
      </c>
      <c r="C3032">
        <f>HOUR(B3032)</f>
        <v>8</v>
      </c>
      <c r="D3032">
        <v>0.37294117647058828</v>
      </c>
    </row>
    <row r="3033" spans="1:4" x14ac:dyDescent="0.2">
      <c r="A3033" t="s">
        <v>3034</v>
      </c>
      <c r="B3033" s="1" t="str">
        <f t="shared" si="47"/>
        <v>09:00</v>
      </c>
      <c r="C3033">
        <f>HOUR(B3033)</f>
        <v>9</v>
      </c>
      <c r="D3033">
        <v>0.6</v>
      </c>
    </row>
    <row r="3034" spans="1:4" x14ac:dyDescent="0.2">
      <c r="A3034" t="s">
        <v>3035</v>
      </c>
      <c r="B3034" s="1" t="str">
        <f t="shared" si="47"/>
        <v>10:00</v>
      </c>
      <c r="C3034">
        <f>HOUR(B3034)</f>
        <v>10</v>
      </c>
      <c r="D3034">
        <v>0.77647058823529413</v>
      </c>
    </row>
    <row r="3035" spans="1:4" x14ac:dyDescent="0.2">
      <c r="A3035" t="s">
        <v>3036</v>
      </c>
      <c r="B3035" s="1" t="str">
        <f t="shared" si="47"/>
        <v>11:00</v>
      </c>
      <c r="C3035">
        <f>HOUR(B3035)</f>
        <v>11</v>
      </c>
      <c r="D3035">
        <v>0.89529411764705891</v>
      </c>
    </row>
    <row r="3036" spans="1:4" x14ac:dyDescent="0.2">
      <c r="A3036" t="s">
        <v>3037</v>
      </c>
      <c r="B3036" s="1" t="str">
        <f t="shared" si="47"/>
        <v>12:00</v>
      </c>
      <c r="C3036">
        <f>HOUR(B3036)</f>
        <v>12</v>
      </c>
      <c r="D3036">
        <v>0.95647058823529407</v>
      </c>
    </row>
    <row r="3037" spans="1:4" x14ac:dyDescent="0.2">
      <c r="A3037" t="s">
        <v>3038</v>
      </c>
      <c r="B3037" s="1" t="str">
        <f t="shared" si="47"/>
        <v>13:00</v>
      </c>
      <c r="C3037">
        <f>HOUR(B3037)</f>
        <v>13</v>
      </c>
      <c r="D3037">
        <v>0.96</v>
      </c>
    </row>
    <row r="3038" spans="1:4" x14ac:dyDescent="0.2">
      <c r="A3038" t="s">
        <v>3039</v>
      </c>
      <c r="B3038" s="1" t="str">
        <f t="shared" si="47"/>
        <v>14:00</v>
      </c>
      <c r="C3038">
        <f>HOUR(B3038)</f>
        <v>14</v>
      </c>
      <c r="D3038">
        <v>0.90235294117647069</v>
      </c>
    </row>
    <row r="3039" spans="1:4" x14ac:dyDescent="0.2">
      <c r="A3039" t="s">
        <v>3040</v>
      </c>
      <c r="B3039" s="1" t="str">
        <f t="shared" si="47"/>
        <v>15:00</v>
      </c>
      <c r="C3039">
        <f>HOUR(B3039)</f>
        <v>15</v>
      </c>
      <c r="D3039">
        <v>0.78470588235294125</v>
      </c>
    </row>
    <row r="3040" spans="1:4" x14ac:dyDescent="0.2">
      <c r="A3040" t="s">
        <v>3041</v>
      </c>
      <c r="B3040" s="1" t="str">
        <f t="shared" si="47"/>
        <v>16:00</v>
      </c>
      <c r="C3040">
        <f>HOUR(B3040)</f>
        <v>16</v>
      </c>
      <c r="D3040">
        <v>0.60588235294117654</v>
      </c>
    </row>
    <row r="3041" spans="1:4" x14ac:dyDescent="0.2">
      <c r="A3041" t="s">
        <v>3042</v>
      </c>
      <c r="B3041" s="1" t="str">
        <f t="shared" si="47"/>
        <v>17:00</v>
      </c>
      <c r="C3041">
        <f>HOUR(B3041)</f>
        <v>17</v>
      </c>
      <c r="D3041">
        <v>0.36117647058823532</v>
      </c>
    </row>
    <row r="3042" spans="1:4" x14ac:dyDescent="0.2">
      <c r="A3042" t="s">
        <v>3043</v>
      </c>
      <c r="B3042" s="1" t="str">
        <f t="shared" si="47"/>
        <v>18:00</v>
      </c>
      <c r="C3042">
        <f>HOUR(B3042)</f>
        <v>18</v>
      </c>
      <c r="D3042">
        <v>0.1905882352941177</v>
      </c>
    </row>
    <row r="3043" spans="1:4" x14ac:dyDescent="0.2">
      <c r="A3043" t="s">
        <v>3044</v>
      </c>
      <c r="B3043" s="1" t="str">
        <f t="shared" si="47"/>
        <v>19:00</v>
      </c>
      <c r="C3043">
        <f>HOUR(B3043)</f>
        <v>19</v>
      </c>
      <c r="D3043">
        <v>3.411764705882353E-2</v>
      </c>
    </row>
    <row r="3044" spans="1:4" x14ac:dyDescent="0.2">
      <c r="A3044" t="s">
        <v>3045</v>
      </c>
      <c r="B3044" s="1" t="str">
        <f t="shared" si="47"/>
        <v>20:00</v>
      </c>
      <c r="C3044">
        <f>HOUR(B3044)</f>
        <v>20</v>
      </c>
      <c r="D3044">
        <v>0</v>
      </c>
    </row>
    <row r="3045" spans="1:4" x14ac:dyDescent="0.2">
      <c r="A3045" t="s">
        <v>3046</v>
      </c>
      <c r="B3045" s="1" t="str">
        <f t="shared" si="47"/>
        <v>21:00</v>
      </c>
      <c r="C3045">
        <f>HOUR(B3045)</f>
        <v>21</v>
      </c>
      <c r="D3045">
        <v>0</v>
      </c>
    </row>
    <row r="3046" spans="1:4" x14ac:dyDescent="0.2">
      <c r="A3046" t="s">
        <v>3047</v>
      </c>
      <c r="B3046" s="1" t="str">
        <f t="shared" si="47"/>
        <v>22:00</v>
      </c>
      <c r="C3046">
        <f>HOUR(B3046)</f>
        <v>22</v>
      </c>
      <c r="D3046">
        <v>0</v>
      </c>
    </row>
    <row r="3047" spans="1:4" x14ac:dyDescent="0.2">
      <c r="A3047" t="s">
        <v>3048</v>
      </c>
      <c r="B3047" s="1" t="str">
        <f t="shared" si="47"/>
        <v>23:00</v>
      </c>
      <c r="C3047">
        <f>HOUR(B3047)</f>
        <v>23</v>
      </c>
      <c r="D3047">
        <v>0</v>
      </c>
    </row>
    <row r="3048" spans="1:4" x14ac:dyDescent="0.2">
      <c r="A3048" t="s">
        <v>3049</v>
      </c>
      <c r="B3048" s="1" t="str">
        <f t="shared" si="47"/>
        <v>00:00</v>
      </c>
      <c r="C3048">
        <f>HOUR(B3048)</f>
        <v>0</v>
      </c>
      <c r="D3048">
        <v>0</v>
      </c>
    </row>
    <row r="3049" spans="1:4" x14ac:dyDescent="0.2">
      <c r="A3049" t="s">
        <v>3050</v>
      </c>
      <c r="B3049" s="1" t="str">
        <f t="shared" si="47"/>
        <v>01:00</v>
      </c>
      <c r="C3049">
        <f>HOUR(B3049)</f>
        <v>1</v>
      </c>
      <c r="D3049">
        <v>0</v>
      </c>
    </row>
    <row r="3050" spans="1:4" x14ac:dyDescent="0.2">
      <c r="A3050" t="s">
        <v>3051</v>
      </c>
      <c r="B3050" s="1" t="str">
        <f t="shared" si="47"/>
        <v>02:00</v>
      </c>
      <c r="C3050">
        <f>HOUR(B3050)</f>
        <v>2</v>
      </c>
      <c r="D3050">
        <v>0</v>
      </c>
    </row>
    <row r="3051" spans="1:4" x14ac:dyDescent="0.2">
      <c r="A3051" t="s">
        <v>3052</v>
      </c>
      <c r="B3051" s="1" t="str">
        <f t="shared" si="47"/>
        <v>03:00</v>
      </c>
      <c r="C3051">
        <f>HOUR(B3051)</f>
        <v>3</v>
      </c>
      <c r="D3051">
        <v>0</v>
      </c>
    </row>
    <row r="3052" spans="1:4" x14ac:dyDescent="0.2">
      <c r="A3052" t="s">
        <v>3053</v>
      </c>
      <c r="B3052" s="1" t="str">
        <f t="shared" si="47"/>
        <v>04:00</v>
      </c>
      <c r="C3052">
        <f>HOUR(B3052)</f>
        <v>4</v>
      </c>
      <c r="D3052">
        <v>0</v>
      </c>
    </row>
    <row r="3053" spans="1:4" x14ac:dyDescent="0.2">
      <c r="A3053" t="s">
        <v>3054</v>
      </c>
      <c r="B3053" s="1" t="str">
        <f t="shared" si="47"/>
        <v>05:00</v>
      </c>
      <c r="C3053">
        <f>HOUR(B3053)</f>
        <v>5</v>
      </c>
      <c r="D3053">
        <v>0</v>
      </c>
    </row>
    <row r="3054" spans="1:4" x14ac:dyDescent="0.2">
      <c r="A3054" t="s">
        <v>3055</v>
      </c>
      <c r="B3054" s="1" t="str">
        <f t="shared" si="47"/>
        <v>06:00</v>
      </c>
      <c r="C3054">
        <f>HOUR(B3054)</f>
        <v>6</v>
      </c>
      <c r="D3054">
        <v>1.058823529411765E-2</v>
      </c>
    </row>
    <row r="3055" spans="1:4" x14ac:dyDescent="0.2">
      <c r="A3055" t="s">
        <v>3056</v>
      </c>
      <c r="B3055" s="1" t="str">
        <f t="shared" si="47"/>
        <v>07:00</v>
      </c>
      <c r="C3055">
        <f>HOUR(B3055)</f>
        <v>7</v>
      </c>
      <c r="D3055">
        <v>0.1164705882352941</v>
      </c>
    </row>
    <row r="3056" spans="1:4" x14ac:dyDescent="0.2">
      <c r="A3056" t="s">
        <v>3057</v>
      </c>
      <c r="B3056" s="1" t="str">
        <f t="shared" si="47"/>
        <v>08:00</v>
      </c>
      <c r="C3056">
        <f>HOUR(B3056)</f>
        <v>8</v>
      </c>
      <c r="D3056">
        <v>0.34823529411764698</v>
      </c>
    </row>
    <row r="3057" spans="1:4" x14ac:dyDescent="0.2">
      <c r="A3057" t="s">
        <v>3058</v>
      </c>
      <c r="B3057" s="1" t="str">
        <f t="shared" si="47"/>
        <v>09:00</v>
      </c>
      <c r="C3057">
        <f>HOUR(B3057)</f>
        <v>9</v>
      </c>
      <c r="D3057">
        <v>0.57647058823529418</v>
      </c>
    </row>
    <row r="3058" spans="1:4" x14ac:dyDescent="0.2">
      <c r="A3058" t="s">
        <v>3059</v>
      </c>
      <c r="B3058" s="1" t="str">
        <f t="shared" si="47"/>
        <v>10:00</v>
      </c>
      <c r="C3058">
        <f>HOUR(B3058)</f>
        <v>10</v>
      </c>
      <c r="D3058">
        <v>0.75411764705882356</v>
      </c>
    </row>
    <row r="3059" spans="1:4" x14ac:dyDescent="0.2">
      <c r="A3059" t="s">
        <v>3060</v>
      </c>
      <c r="B3059" s="1" t="str">
        <f t="shared" si="47"/>
        <v>11:00</v>
      </c>
      <c r="C3059">
        <f>HOUR(B3059)</f>
        <v>11</v>
      </c>
      <c r="D3059">
        <v>0.85647058823529409</v>
      </c>
    </row>
    <row r="3060" spans="1:4" x14ac:dyDescent="0.2">
      <c r="A3060" t="s">
        <v>3061</v>
      </c>
      <c r="B3060" s="1" t="str">
        <f t="shared" si="47"/>
        <v>12:00</v>
      </c>
      <c r="C3060">
        <f>HOUR(B3060)</f>
        <v>12</v>
      </c>
      <c r="D3060">
        <v>0.9</v>
      </c>
    </row>
    <row r="3061" spans="1:4" x14ac:dyDescent="0.2">
      <c r="A3061" t="s">
        <v>3062</v>
      </c>
      <c r="B3061" s="1" t="str">
        <f t="shared" si="47"/>
        <v>13:00</v>
      </c>
      <c r="C3061">
        <f>HOUR(B3061)</f>
        <v>13</v>
      </c>
      <c r="D3061">
        <v>0.87058823529411766</v>
      </c>
    </row>
    <row r="3062" spans="1:4" x14ac:dyDescent="0.2">
      <c r="A3062" t="s">
        <v>3063</v>
      </c>
      <c r="B3062" s="1" t="str">
        <f t="shared" si="47"/>
        <v>14:00</v>
      </c>
      <c r="C3062">
        <f>HOUR(B3062)</f>
        <v>14</v>
      </c>
      <c r="D3062">
        <v>0.77058823529411768</v>
      </c>
    </row>
    <row r="3063" spans="1:4" x14ac:dyDescent="0.2">
      <c r="A3063" t="s">
        <v>3064</v>
      </c>
      <c r="B3063" s="1" t="str">
        <f t="shared" si="47"/>
        <v>15:00</v>
      </c>
      <c r="C3063">
        <f>HOUR(B3063)</f>
        <v>15</v>
      </c>
      <c r="D3063">
        <v>0.64352941176470591</v>
      </c>
    </row>
    <row r="3064" spans="1:4" x14ac:dyDescent="0.2">
      <c r="A3064" t="s">
        <v>3065</v>
      </c>
      <c r="B3064" s="1" t="str">
        <f t="shared" si="47"/>
        <v>16:00</v>
      </c>
      <c r="C3064">
        <f>HOUR(B3064)</f>
        <v>16</v>
      </c>
      <c r="D3064">
        <v>0.57647058823529418</v>
      </c>
    </row>
    <row r="3065" spans="1:4" x14ac:dyDescent="0.2">
      <c r="A3065" t="s">
        <v>3066</v>
      </c>
      <c r="B3065" s="1" t="str">
        <f t="shared" si="47"/>
        <v>17:00</v>
      </c>
      <c r="C3065">
        <f>HOUR(B3065)</f>
        <v>17</v>
      </c>
      <c r="D3065">
        <v>0.35294117647058831</v>
      </c>
    </row>
    <row r="3066" spans="1:4" x14ac:dyDescent="0.2">
      <c r="A3066" t="s">
        <v>3067</v>
      </c>
      <c r="B3066" s="1" t="str">
        <f t="shared" si="47"/>
        <v>18:00</v>
      </c>
      <c r="C3066">
        <f>HOUR(B3066)</f>
        <v>18</v>
      </c>
      <c r="D3066">
        <v>0.18470588235294119</v>
      </c>
    </row>
    <row r="3067" spans="1:4" x14ac:dyDescent="0.2">
      <c r="A3067" t="s">
        <v>3068</v>
      </c>
      <c r="B3067" s="1" t="str">
        <f t="shared" si="47"/>
        <v>19:00</v>
      </c>
      <c r="C3067">
        <f>HOUR(B3067)</f>
        <v>19</v>
      </c>
      <c r="D3067">
        <v>3.0588235294117649E-2</v>
      </c>
    </row>
    <row r="3068" spans="1:4" x14ac:dyDescent="0.2">
      <c r="A3068" t="s">
        <v>3069</v>
      </c>
      <c r="B3068" s="1" t="str">
        <f t="shared" si="47"/>
        <v>20:00</v>
      </c>
      <c r="C3068">
        <f>HOUR(B3068)</f>
        <v>20</v>
      </c>
      <c r="D3068">
        <v>0</v>
      </c>
    </row>
    <row r="3069" spans="1:4" x14ac:dyDescent="0.2">
      <c r="A3069" t="s">
        <v>3070</v>
      </c>
      <c r="B3069" s="1" t="str">
        <f t="shared" si="47"/>
        <v>21:00</v>
      </c>
      <c r="C3069">
        <f>HOUR(B3069)</f>
        <v>21</v>
      </c>
      <c r="D3069">
        <v>0</v>
      </c>
    </row>
    <row r="3070" spans="1:4" x14ac:dyDescent="0.2">
      <c r="A3070" t="s">
        <v>3071</v>
      </c>
      <c r="B3070" s="1" t="str">
        <f t="shared" si="47"/>
        <v>22:00</v>
      </c>
      <c r="C3070">
        <f>HOUR(B3070)</f>
        <v>22</v>
      </c>
      <c r="D3070">
        <v>0</v>
      </c>
    </row>
    <row r="3071" spans="1:4" x14ac:dyDescent="0.2">
      <c r="A3071" t="s">
        <v>3072</v>
      </c>
      <c r="B3071" s="1" t="str">
        <f t="shared" si="47"/>
        <v>23:00</v>
      </c>
      <c r="C3071">
        <f>HOUR(B3071)</f>
        <v>23</v>
      </c>
      <c r="D3071">
        <v>0</v>
      </c>
    </row>
    <row r="3072" spans="1:4" x14ac:dyDescent="0.2">
      <c r="A3072" t="s">
        <v>3073</v>
      </c>
      <c r="B3072" s="1" t="str">
        <f t="shared" si="47"/>
        <v>00:00</v>
      </c>
      <c r="C3072">
        <f>HOUR(B3072)</f>
        <v>0</v>
      </c>
      <c r="D3072">
        <v>0</v>
      </c>
    </row>
    <row r="3073" spans="1:4" x14ac:dyDescent="0.2">
      <c r="A3073" t="s">
        <v>3074</v>
      </c>
      <c r="B3073" s="1" t="str">
        <f t="shared" si="47"/>
        <v>01:00</v>
      </c>
      <c r="C3073">
        <f>HOUR(B3073)</f>
        <v>1</v>
      </c>
      <c r="D3073">
        <v>0</v>
      </c>
    </row>
    <row r="3074" spans="1:4" x14ac:dyDescent="0.2">
      <c r="A3074" t="s">
        <v>3075</v>
      </c>
      <c r="B3074" s="1" t="str">
        <f t="shared" si="47"/>
        <v>02:00</v>
      </c>
      <c r="C3074">
        <f>HOUR(B3074)</f>
        <v>2</v>
      </c>
      <c r="D3074">
        <v>0</v>
      </c>
    </row>
    <row r="3075" spans="1:4" x14ac:dyDescent="0.2">
      <c r="A3075" t="s">
        <v>3076</v>
      </c>
      <c r="B3075" s="1" t="str">
        <f t="shared" ref="B3075:B3138" si="48">RIGHT(A3075,5)</f>
        <v>03:00</v>
      </c>
      <c r="C3075">
        <f>HOUR(B3075)</f>
        <v>3</v>
      </c>
      <c r="D3075">
        <v>0</v>
      </c>
    </row>
    <row r="3076" spans="1:4" x14ac:dyDescent="0.2">
      <c r="A3076" t="s">
        <v>3077</v>
      </c>
      <c r="B3076" s="1" t="str">
        <f t="shared" si="48"/>
        <v>04:00</v>
      </c>
      <c r="C3076">
        <f>HOUR(B3076)</f>
        <v>4</v>
      </c>
      <c r="D3076">
        <v>0</v>
      </c>
    </row>
    <row r="3077" spans="1:4" x14ac:dyDescent="0.2">
      <c r="A3077" t="s">
        <v>3078</v>
      </c>
      <c r="B3077" s="1" t="str">
        <f t="shared" si="48"/>
        <v>05:00</v>
      </c>
      <c r="C3077">
        <f>HOUR(B3077)</f>
        <v>5</v>
      </c>
      <c r="D3077">
        <v>0</v>
      </c>
    </row>
    <row r="3078" spans="1:4" x14ac:dyDescent="0.2">
      <c r="A3078" t="s">
        <v>3079</v>
      </c>
      <c r="B3078" s="1" t="str">
        <f t="shared" si="48"/>
        <v>06:00</v>
      </c>
      <c r="C3078">
        <f>HOUR(B3078)</f>
        <v>6</v>
      </c>
      <c r="D3078">
        <v>8.2352941176470594E-3</v>
      </c>
    </row>
    <row r="3079" spans="1:4" x14ac:dyDescent="0.2">
      <c r="A3079" t="s">
        <v>3080</v>
      </c>
      <c r="B3079" s="1" t="str">
        <f t="shared" si="48"/>
        <v>07:00</v>
      </c>
      <c r="C3079">
        <f>HOUR(B3079)</f>
        <v>7</v>
      </c>
      <c r="D3079">
        <v>9.1764705882352943E-2</v>
      </c>
    </row>
    <row r="3080" spans="1:4" x14ac:dyDescent="0.2">
      <c r="A3080" t="s">
        <v>3081</v>
      </c>
      <c r="B3080" s="1" t="str">
        <f t="shared" si="48"/>
        <v>08:00</v>
      </c>
      <c r="C3080">
        <f>HOUR(B3080)</f>
        <v>8</v>
      </c>
      <c r="D3080">
        <v>0.17411764705882349</v>
      </c>
    </row>
    <row r="3081" spans="1:4" x14ac:dyDescent="0.2">
      <c r="A3081" t="s">
        <v>3082</v>
      </c>
      <c r="B3081" s="1" t="str">
        <f t="shared" si="48"/>
        <v>09:00</v>
      </c>
      <c r="C3081">
        <f>HOUR(B3081)</f>
        <v>9</v>
      </c>
      <c r="D3081">
        <v>0.2635294117647059</v>
      </c>
    </row>
    <row r="3082" spans="1:4" x14ac:dyDescent="0.2">
      <c r="A3082" t="s">
        <v>3083</v>
      </c>
      <c r="B3082" s="1" t="str">
        <f t="shared" si="48"/>
        <v>10:00</v>
      </c>
      <c r="C3082">
        <f>HOUR(B3082)</f>
        <v>10</v>
      </c>
      <c r="D3082">
        <v>0.45294117647058818</v>
      </c>
    </row>
    <row r="3083" spans="1:4" x14ac:dyDescent="0.2">
      <c r="A3083" t="s">
        <v>3084</v>
      </c>
      <c r="B3083" s="1" t="str">
        <f t="shared" si="48"/>
        <v>11:00</v>
      </c>
      <c r="C3083">
        <f>HOUR(B3083)</f>
        <v>11</v>
      </c>
      <c r="D3083">
        <v>0.62470588235294122</v>
      </c>
    </row>
    <row r="3084" spans="1:4" x14ac:dyDescent="0.2">
      <c r="A3084" t="s">
        <v>3085</v>
      </c>
      <c r="B3084" s="1" t="str">
        <f t="shared" si="48"/>
        <v>12:00</v>
      </c>
      <c r="C3084">
        <f>HOUR(B3084)</f>
        <v>12</v>
      </c>
      <c r="D3084">
        <v>0.6470588235294118</v>
      </c>
    </row>
    <row r="3085" spans="1:4" x14ac:dyDescent="0.2">
      <c r="A3085" t="s">
        <v>3086</v>
      </c>
      <c r="B3085" s="1" t="str">
        <f t="shared" si="48"/>
        <v>13:00</v>
      </c>
      <c r="C3085">
        <f>HOUR(B3085)</f>
        <v>13</v>
      </c>
      <c r="D3085">
        <v>0.76117647058823534</v>
      </c>
    </row>
    <row r="3086" spans="1:4" x14ac:dyDescent="0.2">
      <c r="A3086" t="s">
        <v>3087</v>
      </c>
      <c r="B3086" s="1" t="str">
        <f t="shared" si="48"/>
        <v>14:00</v>
      </c>
      <c r="C3086">
        <f>HOUR(B3086)</f>
        <v>14</v>
      </c>
      <c r="D3086">
        <v>0.79764705882352949</v>
      </c>
    </row>
    <row r="3087" spans="1:4" x14ac:dyDescent="0.2">
      <c r="A3087" t="s">
        <v>3088</v>
      </c>
      <c r="B3087" s="1" t="str">
        <f t="shared" si="48"/>
        <v>15:00</v>
      </c>
      <c r="C3087">
        <f>HOUR(B3087)</f>
        <v>15</v>
      </c>
      <c r="D3087">
        <v>0.76</v>
      </c>
    </row>
    <row r="3088" spans="1:4" x14ac:dyDescent="0.2">
      <c r="A3088" t="s">
        <v>3089</v>
      </c>
      <c r="B3088" s="1" t="str">
        <f t="shared" si="48"/>
        <v>16:00</v>
      </c>
      <c r="C3088">
        <f>HOUR(B3088)</f>
        <v>16</v>
      </c>
      <c r="D3088">
        <v>0.62941176470588245</v>
      </c>
    </row>
    <row r="3089" spans="1:4" x14ac:dyDescent="0.2">
      <c r="A3089" t="s">
        <v>3090</v>
      </c>
      <c r="B3089" s="1" t="str">
        <f t="shared" si="48"/>
        <v>17:00</v>
      </c>
      <c r="C3089">
        <f>HOUR(B3089)</f>
        <v>17</v>
      </c>
      <c r="D3089">
        <v>0.43058823529411772</v>
      </c>
    </row>
    <row r="3090" spans="1:4" x14ac:dyDescent="0.2">
      <c r="A3090" t="s">
        <v>3091</v>
      </c>
      <c r="B3090" s="1" t="str">
        <f t="shared" si="48"/>
        <v>18:00</v>
      </c>
      <c r="C3090">
        <f>HOUR(B3090)</f>
        <v>18</v>
      </c>
      <c r="D3090">
        <v>0.1976470588235294</v>
      </c>
    </row>
    <row r="3091" spans="1:4" x14ac:dyDescent="0.2">
      <c r="A3091" t="s">
        <v>3092</v>
      </c>
      <c r="B3091" s="1" t="str">
        <f t="shared" si="48"/>
        <v>19:00</v>
      </c>
      <c r="C3091">
        <f>HOUR(B3091)</f>
        <v>19</v>
      </c>
      <c r="D3091">
        <v>3.7647058823529422E-2</v>
      </c>
    </row>
    <row r="3092" spans="1:4" x14ac:dyDescent="0.2">
      <c r="A3092" t="s">
        <v>3093</v>
      </c>
      <c r="B3092" s="1" t="str">
        <f t="shared" si="48"/>
        <v>20:00</v>
      </c>
      <c r="C3092">
        <f>HOUR(B3092)</f>
        <v>20</v>
      </c>
      <c r="D3092">
        <v>0</v>
      </c>
    </row>
    <row r="3093" spans="1:4" x14ac:dyDescent="0.2">
      <c r="A3093" t="s">
        <v>3094</v>
      </c>
      <c r="B3093" s="1" t="str">
        <f t="shared" si="48"/>
        <v>21:00</v>
      </c>
      <c r="C3093">
        <f>HOUR(B3093)</f>
        <v>21</v>
      </c>
      <c r="D3093">
        <v>0</v>
      </c>
    </row>
    <row r="3094" spans="1:4" x14ac:dyDescent="0.2">
      <c r="A3094" t="s">
        <v>3095</v>
      </c>
      <c r="B3094" s="1" t="str">
        <f t="shared" si="48"/>
        <v>22:00</v>
      </c>
      <c r="C3094">
        <f>HOUR(B3094)</f>
        <v>22</v>
      </c>
      <c r="D3094">
        <v>0</v>
      </c>
    </row>
    <row r="3095" spans="1:4" x14ac:dyDescent="0.2">
      <c r="A3095" t="s">
        <v>3096</v>
      </c>
      <c r="B3095" s="1" t="str">
        <f t="shared" si="48"/>
        <v>23:00</v>
      </c>
      <c r="C3095">
        <f>HOUR(B3095)</f>
        <v>23</v>
      </c>
      <c r="D3095">
        <v>0</v>
      </c>
    </row>
    <row r="3096" spans="1:4" x14ac:dyDescent="0.2">
      <c r="A3096" t="s">
        <v>3097</v>
      </c>
      <c r="B3096" s="1" t="str">
        <f t="shared" si="48"/>
        <v>00:00</v>
      </c>
      <c r="C3096">
        <f>HOUR(B3096)</f>
        <v>0</v>
      </c>
      <c r="D3096">
        <v>0</v>
      </c>
    </row>
    <row r="3097" spans="1:4" x14ac:dyDescent="0.2">
      <c r="A3097" t="s">
        <v>3098</v>
      </c>
      <c r="B3097" s="1" t="str">
        <f t="shared" si="48"/>
        <v>01:00</v>
      </c>
      <c r="C3097">
        <f>HOUR(B3097)</f>
        <v>1</v>
      </c>
      <c r="D3097">
        <v>0</v>
      </c>
    </row>
    <row r="3098" spans="1:4" x14ac:dyDescent="0.2">
      <c r="A3098" t="s">
        <v>3099</v>
      </c>
      <c r="B3098" s="1" t="str">
        <f t="shared" si="48"/>
        <v>02:00</v>
      </c>
      <c r="C3098">
        <f>HOUR(B3098)</f>
        <v>2</v>
      </c>
      <c r="D3098">
        <v>0</v>
      </c>
    </row>
    <row r="3099" spans="1:4" x14ac:dyDescent="0.2">
      <c r="A3099" t="s">
        <v>3100</v>
      </c>
      <c r="B3099" s="1" t="str">
        <f t="shared" si="48"/>
        <v>03:00</v>
      </c>
      <c r="C3099">
        <f>HOUR(B3099)</f>
        <v>3</v>
      </c>
      <c r="D3099">
        <v>0</v>
      </c>
    </row>
    <row r="3100" spans="1:4" x14ac:dyDescent="0.2">
      <c r="A3100" t="s">
        <v>3101</v>
      </c>
      <c r="B3100" s="1" t="str">
        <f t="shared" si="48"/>
        <v>04:00</v>
      </c>
      <c r="C3100">
        <f>HOUR(B3100)</f>
        <v>4</v>
      </c>
      <c r="D3100">
        <v>0</v>
      </c>
    </row>
    <row r="3101" spans="1:4" x14ac:dyDescent="0.2">
      <c r="A3101" t="s">
        <v>3102</v>
      </c>
      <c r="B3101" s="1" t="str">
        <f t="shared" si="48"/>
        <v>05:00</v>
      </c>
      <c r="C3101">
        <f>HOUR(B3101)</f>
        <v>5</v>
      </c>
      <c r="D3101">
        <v>0</v>
      </c>
    </row>
    <row r="3102" spans="1:4" x14ac:dyDescent="0.2">
      <c r="A3102" t="s">
        <v>3103</v>
      </c>
      <c r="B3102" s="1" t="str">
        <f t="shared" si="48"/>
        <v>06:00</v>
      </c>
      <c r="C3102">
        <f>HOUR(B3102)</f>
        <v>6</v>
      </c>
      <c r="D3102">
        <v>1.1764705882352939E-2</v>
      </c>
    </row>
    <row r="3103" spans="1:4" x14ac:dyDescent="0.2">
      <c r="A3103" t="s">
        <v>3104</v>
      </c>
      <c r="B3103" s="1" t="str">
        <f t="shared" si="48"/>
        <v>07:00</v>
      </c>
      <c r="C3103">
        <f>HOUR(B3103)</f>
        <v>7</v>
      </c>
      <c r="D3103">
        <v>8.1176470588235308E-2</v>
      </c>
    </row>
    <row r="3104" spans="1:4" x14ac:dyDescent="0.2">
      <c r="A3104" t="s">
        <v>3105</v>
      </c>
      <c r="B3104" s="1" t="str">
        <f t="shared" si="48"/>
        <v>08:00</v>
      </c>
      <c r="C3104">
        <f>HOUR(B3104)</f>
        <v>8</v>
      </c>
      <c r="D3104">
        <v>0.27529411764705891</v>
      </c>
    </row>
    <row r="3105" spans="1:4" x14ac:dyDescent="0.2">
      <c r="A3105" t="s">
        <v>3106</v>
      </c>
      <c r="B3105" s="1" t="str">
        <f t="shared" si="48"/>
        <v>09:00</v>
      </c>
      <c r="C3105">
        <f>HOUR(B3105)</f>
        <v>9</v>
      </c>
      <c r="D3105">
        <v>0.4670588235294118</v>
      </c>
    </row>
    <row r="3106" spans="1:4" x14ac:dyDescent="0.2">
      <c r="A3106" t="s">
        <v>3107</v>
      </c>
      <c r="B3106" s="1" t="str">
        <f t="shared" si="48"/>
        <v>10:00</v>
      </c>
      <c r="C3106">
        <f>HOUR(B3106)</f>
        <v>10</v>
      </c>
      <c r="D3106">
        <v>0.72941176470588243</v>
      </c>
    </row>
    <row r="3107" spans="1:4" x14ac:dyDescent="0.2">
      <c r="A3107" t="s">
        <v>3108</v>
      </c>
      <c r="B3107" s="1" t="str">
        <f t="shared" si="48"/>
        <v>11:00</v>
      </c>
      <c r="C3107">
        <f>HOUR(B3107)</f>
        <v>11</v>
      </c>
      <c r="D3107">
        <v>0.85411764705882354</v>
      </c>
    </row>
    <row r="3108" spans="1:4" x14ac:dyDescent="0.2">
      <c r="A3108" t="s">
        <v>3109</v>
      </c>
      <c r="B3108" s="1" t="str">
        <f t="shared" si="48"/>
        <v>12:00</v>
      </c>
      <c r="C3108">
        <f>HOUR(B3108)</f>
        <v>12</v>
      </c>
      <c r="D3108">
        <v>0.91647058823529415</v>
      </c>
    </row>
    <row r="3109" spans="1:4" x14ac:dyDescent="0.2">
      <c r="A3109" t="s">
        <v>3110</v>
      </c>
      <c r="B3109" s="1" t="str">
        <f t="shared" si="48"/>
        <v>13:00</v>
      </c>
      <c r="C3109">
        <f>HOUR(B3109)</f>
        <v>13</v>
      </c>
      <c r="D3109">
        <v>0.91882352941176482</v>
      </c>
    </row>
    <row r="3110" spans="1:4" x14ac:dyDescent="0.2">
      <c r="A3110" t="s">
        <v>3111</v>
      </c>
      <c r="B3110" s="1" t="str">
        <f t="shared" si="48"/>
        <v>14:00</v>
      </c>
      <c r="C3110">
        <f>HOUR(B3110)</f>
        <v>14</v>
      </c>
      <c r="D3110">
        <v>0.87294117647058822</v>
      </c>
    </row>
    <row r="3111" spans="1:4" x14ac:dyDescent="0.2">
      <c r="A3111" t="s">
        <v>3112</v>
      </c>
      <c r="B3111" s="1" t="str">
        <f t="shared" si="48"/>
        <v>15:00</v>
      </c>
      <c r="C3111">
        <f>HOUR(B3111)</f>
        <v>15</v>
      </c>
      <c r="D3111">
        <v>0.77529411764705891</v>
      </c>
    </row>
    <row r="3112" spans="1:4" x14ac:dyDescent="0.2">
      <c r="A3112" t="s">
        <v>3113</v>
      </c>
      <c r="B3112" s="1" t="str">
        <f t="shared" si="48"/>
        <v>16:00</v>
      </c>
      <c r="C3112">
        <f>HOUR(B3112)</f>
        <v>16</v>
      </c>
      <c r="D3112">
        <v>0.62</v>
      </c>
    </row>
    <row r="3113" spans="1:4" x14ac:dyDescent="0.2">
      <c r="A3113" t="s">
        <v>3114</v>
      </c>
      <c r="B3113" s="1" t="str">
        <f t="shared" si="48"/>
        <v>17:00</v>
      </c>
      <c r="C3113">
        <f>HOUR(B3113)</f>
        <v>17</v>
      </c>
      <c r="D3113">
        <v>0.42117647058823532</v>
      </c>
    </row>
    <row r="3114" spans="1:4" x14ac:dyDescent="0.2">
      <c r="A3114" t="s">
        <v>3115</v>
      </c>
      <c r="B3114" s="1" t="str">
        <f t="shared" si="48"/>
        <v>18:00</v>
      </c>
      <c r="C3114">
        <f>HOUR(B3114)</f>
        <v>18</v>
      </c>
      <c r="D3114">
        <v>0.1905882352941177</v>
      </c>
    </row>
    <row r="3115" spans="1:4" x14ac:dyDescent="0.2">
      <c r="A3115" t="s">
        <v>3116</v>
      </c>
      <c r="B3115" s="1" t="str">
        <f t="shared" si="48"/>
        <v>19:00</v>
      </c>
      <c r="C3115">
        <f>HOUR(B3115)</f>
        <v>19</v>
      </c>
      <c r="D3115">
        <v>3.7647058823529422E-2</v>
      </c>
    </row>
    <row r="3116" spans="1:4" x14ac:dyDescent="0.2">
      <c r="A3116" t="s">
        <v>3117</v>
      </c>
      <c r="B3116" s="1" t="str">
        <f t="shared" si="48"/>
        <v>20:00</v>
      </c>
      <c r="C3116">
        <f>HOUR(B3116)</f>
        <v>20</v>
      </c>
      <c r="D3116">
        <v>0</v>
      </c>
    </row>
    <row r="3117" spans="1:4" x14ac:dyDescent="0.2">
      <c r="A3117" t="s">
        <v>3118</v>
      </c>
      <c r="B3117" s="1" t="str">
        <f t="shared" si="48"/>
        <v>21:00</v>
      </c>
      <c r="C3117">
        <f>HOUR(B3117)</f>
        <v>21</v>
      </c>
      <c r="D3117">
        <v>0</v>
      </c>
    </row>
    <row r="3118" spans="1:4" x14ac:dyDescent="0.2">
      <c r="A3118" t="s">
        <v>3119</v>
      </c>
      <c r="B3118" s="1" t="str">
        <f t="shared" si="48"/>
        <v>22:00</v>
      </c>
      <c r="C3118">
        <f>HOUR(B3118)</f>
        <v>22</v>
      </c>
      <c r="D3118">
        <v>0</v>
      </c>
    </row>
    <row r="3119" spans="1:4" x14ac:dyDescent="0.2">
      <c r="A3119" t="s">
        <v>3120</v>
      </c>
      <c r="B3119" s="1" t="str">
        <f t="shared" si="48"/>
        <v>23:00</v>
      </c>
      <c r="C3119">
        <f>HOUR(B3119)</f>
        <v>23</v>
      </c>
      <c r="D3119">
        <v>0</v>
      </c>
    </row>
    <row r="3120" spans="1:4" x14ac:dyDescent="0.2">
      <c r="A3120" t="s">
        <v>3121</v>
      </c>
      <c r="B3120" s="1" t="str">
        <f t="shared" si="48"/>
        <v>00:00</v>
      </c>
      <c r="C3120">
        <f>HOUR(B3120)</f>
        <v>0</v>
      </c>
      <c r="D3120">
        <v>0</v>
      </c>
    </row>
    <row r="3121" spans="1:4" x14ac:dyDescent="0.2">
      <c r="A3121" t="s">
        <v>3122</v>
      </c>
      <c r="B3121" s="1" t="str">
        <f t="shared" si="48"/>
        <v>01:00</v>
      </c>
      <c r="C3121">
        <f>HOUR(B3121)</f>
        <v>1</v>
      </c>
      <c r="D3121">
        <v>0</v>
      </c>
    </row>
    <row r="3122" spans="1:4" x14ac:dyDescent="0.2">
      <c r="A3122" t="s">
        <v>3123</v>
      </c>
      <c r="B3122" s="1" t="str">
        <f t="shared" si="48"/>
        <v>02:00</v>
      </c>
      <c r="C3122">
        <f>HOUR(B3122)</f>
        <v>2</v>
      </c>
      <c r="D3122">
        <v>0</v>
      </c>
    </row>
    <row r="3123" spans="1:4" x14ac:dyDescent="0.2">
      <c r="A3123" t="s">
        <v>3124</v>
      </c>
      <c r="B3123" s="1" t="str">
        <f t="shared" si="48"/>
        <v>03:00</v>
      </c>
      <c r="C3123">
        <f>HOUR(B3123)</f>
        <v>3</v>
      </c>
      <c r="D3123">
        <v>0</v>
      </c>
    </row>
    <row r="3124" spans="1:4" x14ac:dyDescent="0.2">
      <c r="A3124" t="s">
        <v>3125</v>
      </c>
      <c r="B3124" s="1" t="str">
        <f t="shared" si="48"/>
        <v>04:00</v>
      </c>
      <c r="C3124">
        <f>HOUR(B3124)</f>
        <v>4</v>
      </c>
      <c r="D3124">
        <v>0</v>
      </c>
    </row>
    <row r="3125" spans="1:4" x14ac:dyDescent="0.2">
      <c r="A3125" t="s">
        <v>3126</v>
      </c>
      <c r="B3125" s="1" t="str">
        <f t="shared" si="48"/>
        <v>05:00</v>
      </c>
      <c r="C3125">
        <f>HOUR(B3125)</f>
        <v>5</v>
      </c>
      <c r="D3125">
        <v>0</v>
      </c>
    </row>
    <row r="3126" spans="1:4" x14ac:dyDescent="0.2">
      <c r="A3126" t="s">
        <v>3127</v>
      </c>
      <c r="B3126" s="1" t="str">
        <f t="shared" si="48"/>
        <v>06:00</v>
      </c>
      <c r="C3126">
        <f>HOUR(B3126)</f>
        <v>6</v>
      </c>
      <c r="D3126">
        <v>1.6470588235294119E-2</v>
      </c>
    </row>
    <row r="3127" spans="1:4" x14ac:dyDescent="0.2">
      <c r="A3127" t="s">
        <v>3128</v>
      </c>
      <c r="B3127" s="1" t="str">
        <f t="shared" si="48"/>
        <v>07:00</v>
      </c>
      <c r="C3127">
        <f>HOUR(B3127)</f>
        <v>7</v>
      </c>
      <c r="D3127">
        <v>0.1176470588235294</v>
      </c>
    </row>
    <row r="3128" spans="1:4" x14ac:dyDescent="0.2">
      <c r="A3128" t="s">
        <v>3129</v>
      </c>
      <c r="B3128" s="1" t="str">
        <f t="shared" si="48"/>
        <v>08:00</v>
      </c>
      <c r="C3128">
        <f>HOUR(B3128)</f>
        <v>8</v>
      </c>
      <c r="D3128">
        <v>0.28117647058823531</v>
      </c>
    </row>
    <row r="3129" spans="1:4" x14ac:dyDescent="0.2">
      <c r="A3129" t="s">
        <v>3130</v>
      </c>
      <c r="B3129" s="1" t="str">
        <f t="shared" si="48"/>
        <v>09:00</v>
      </c>
      <c r="C3129">
        <f>HOUR(B3129)</f>
        <v>9</v>
      </c>
      <c r="D3129">
        <v>0.47176470588235297</v>
      </c>
    </row>
    <row r="3130" spans="1:4" x14ac:dyDescent="0.2">
      <c r="A3130" t="s">
        <v>3131</v>
      </c>
      <c r="B3130" s="1" t="str">
        <f t="shared" si="48"/>
        <v>10:00</v>
      </c>
      <c r="C3130">
        <f>HOUR(B3130)</f>
        <v>10</v>
      </c>
      <c r="D3130">
        <v>0.71882352941176475</v>
      </c>
    </row>
    <row r="3131" spans="1:4" x14ac:dyDescent="0.2">
      <c r="A3131" t="s">
        <v>3132</v>
      </c>
      <c r="B3131" s="1" t="str">
        <f t="shared" si="48"/>
        <v>11:00</v>
      </c>
      <c r="C3131">
        <f>HOUR(B3131)</f>
        <v>11</v>
      </c>
      <c r="D3131">
        <v>0.83764705882352941</v>
      </c>
    </row>
    <row r="3132" spans="1:4" x14ac:dyDescent="0.2">
      <c r="A3132" t="s">
        <v>3133</v>
      </c>
      <c r="B3132" s="1" t="str">
        <f t="shared" si="48"/>
        <v>12:00</v>
      </c>
      <c r="C3132">
        <f>HOUR(B3132)</f>
        <v>12</v>
      </c>
      <c r="D3132">
        <v>0.89411764705882357</v>
      </c>
    </row>
    <row r="3133" spans="1:4" x14ac:dyDescent="0.2">
      <c r="A3133" t="s">
        <v>3134</v>
      </c>
      <c r="B3133" s="1" t="str">
        <f t="shared" si="48"/>
        <v>13:00</v>
      </c>
      <c r="C3133">
        <f>HOUR(B3133)</f>
        <v>13</v>
      </c>
      <c r="D3133">
        <v>0.86823529411764711</v>
      </c>
    </row>
    <row r="3134" spans="1:4" x14ac:dyDescent="0.2">
      <c r="A3134" t="s">
        <v>3135</v>
      </c>
      <c r="B3134" s="1" t="str">
        <f t="shared" si="48"/>
        <v>14:00</v>
      </c>
      <c r="C3134">
        <f>HOUR(B3134)</f>
        <v>14</v>
      </c>
      <c r="D3134">
        <v>0.86</v>
      </c>
    </row>
    <row r="3135" spans="1:4" x14ac:dyDescent="0.2">
      <c r="A3135" t="s">
        <v>3136</v>
      </c>
      <c r="B3135" s="1" t="str">
        <f t="shared" si="48"/>
        <v>15:00</v>
      </c>
      <c r="C3135">
        <f>HOUR(B3135)</f>
        <v>15</v>
      </c>
      <c r="D3135">
        <v>0.77764705882352947</v>
      </c>
    </row>
    <row r="3136" spans="1:4" x14ac:dyDescent="0.2">
      <c r="A3136" t="s">
        <v>3137</v>
      </c>
      <c r="B3136" s="1" t="str">
        <f t="shared" si="48"/>
        <v>16:00</v>
      </c>
      <c r="C3136">
        <f>HOUR(B3136)</f>
        <v>16</v>
      </c>
      <c r="D3136">
        <v>0.57411764705882351</v>
      </c>
    </row>
    <row r="3137" spans="1:4" x14ac:dyDescent="0.2">
      <c r="A3137" t="s">
        <v>3138</v>
      </c>
      <c r="B3137" s="1" t="str">
        <f t="shared" si="48"/>
        <v>17:00</v>
      </c>
      <c r="C3137">
        <f>HOUR(B3137)</f>
        <v>17</v>
      </c>
      <c r="D3137">
        <v>0.26470588235294118</v>
      </c>
    </row>
    <row r="3138" spans="1:4" x14ac:dyDescent="0.2">
      <c r="A3138" t="s">
        <v>3139</v>
      </c>
      <c r="B3138" s="1" t="str">
        <f t="shared" si="48"/>
        <v>18:00</v>
      </c>
      <c r="C3138">
        <f>HOUR(B3138)</f>
        <v>18</v>
      </c>
      <c r="D3138">
        <v>0.1047058823529412</v>
      </c>
    </row>
    <row r="3139" spans="1:4" x14ac:dyDescent="0.2">
      <c r="A3139" t="s">
        <v>3140</v>
      </c>
      <c r="B3139" s="1" t="str">
        <f t="shared" ref="B3139:B3202" si="49">RIGHT(A3139,5)</f>
        <v>19:00</v>
      </c>
      <c r="C3139">
        <f>HOUR(B3139)</f>
        <v>19</v>
      </c>
      <c r="D3139">
        <v>2.2352941176470589E-2</v>
      </c>
    </row>
    <row r="3140" spans="1:4" x14ac:dyDescent="0.2">
      <c r="A3140" t="s">
        <v>3141</v>
      </c>
      <c r="B3140" s="1" t="str">
        <f t="shared" si="49"/>
        <v>20:00</v>
      </c>
      <c r="C3140">
        <f>HOUR(B3140)</f>
        <v>20</v>
      </c>
      <c r="D3140">
        <v>0</v>
      </c>
    </row>
    <row r="3141" spans="1:4" x14ac:dyDescent="0.2">
      <c r="A3141" t="s">
        <v>3142</v>
      </c>
      <c r="B3141" s="1" t="str">
        <f t="shared" si="49"/>
        <v>21:00</v>
      </c>
      <c r="C3141">
        <f>HOUR(B3141)</f>
        <v>21</v>
      </c>
      <c r="D3141">
        <v>0</v>
      </c>
    </row>
    <row r="3142" spans="1:4" x14ac:dyDescent="0.2">
      <c r="A3142" t="s">
        <v>3143</v>
      </c>
      <c r="B3142" s="1" t="str">
        <f t="shared" si="49"/>
        <v>22:00</v>
      </c>
      <c r="C3142">
        <f>HOUR(B3142)</f>
        <v>22</v>
      </c>
      <c r="D3142">
        <v>0</v>
      </c>
    </row>
    <row r="3143" spans="1:4" x14ac:dyDescent="0.2">
      <c r="A3143" t="s">
        <v>3144</v>
      </c>
      <c r="B3143" s="1" t="str">
        <f t="shared" si="49"/>
        <v>23:00</v>
      </c>
      <c r="C3143">
        <f>HOUR(B3143)</f>
        <v>23</v>
      </c>
      <c r="D3143">
        <v>0</v>
      </c>
    </row>
    <row r="3144" spans="1:4" x14ac:dyDescent="0.2">
      <c r="A3144" t="s">
        <v>3145</v>
      </c>
      <c r="B3144" s="1" t="str">
        <f t="shared" si="49"/>
        <v>00:00</v>
      </c>
      <c r="C3144">
        <f>HOUR(B3144)</f>
        <v>0</v>
      </c>
      <c r="D3144">
        <v>0</v>
      </c>
    </row>
    <row r="3145" spans="1:4" x14ac:dyDescent="0.2">
      <c r="A3145" t="s">
        <v>3146</v>
      </c>
      <c r="B3145" s="1" t="str">
        <f t="shared" si="49"/>
        <v>01:00</v>
      </c>
      <c r="C3145">
        <f>HOUR(B3145)</f>
        <v>1</v>
      </c>
      <c r="D3145">
        <v>0</v>
      </c>
    </row>
    <row r="3146" spans="1:4" x14ac:dyDescent="0.2">
      <c r="A3146" t="s">
        <v>3147</v>
      </c>
      <c r="B3146" s="1" t="str">
        <f t="shared" si="49"/>
        <v>02:00</v>
      </c>
      <c r="C3146">
        <f>HOUR(B3146)</f>
        <v>2</v>
      </c>
      <c r="D3146">
        <v>0</v>
      </c>
    </row>
    <row r="3147" spans="1:4" x14ac:dyDescent="0.2">
      <c r="A3147" t="s">
        <v>3148</v>
      </c>
      <c r="B3147" s="1" t="str">
        <f t="shared" si="49"/>
        <v>03:00</v>
      </c>
      <c r="C3147">
        <f>HOUR(B3147)</f>
        <v>3</v>
      </c>
      <c r="D3147">
        <v>0</v>
      </c>
    </row>
    <row r="3148" spans="1:4" x14ac:dyDescent="0.2">
      <c r="A3148" t="s">
        <v>3149</v>
      </c>
      <c r="B3148" s="1" t="str">
        <f t="shared" si="49"/>
        <v>04:00</v>
      </c>
      <c r="C3148">
        <f>HOUR(B3148)</f>
        <v>4</v>
      </c>
      <c r="D3148">
        <v>0</v>
      </c>
    </row>
    <row r="3149" spans="1:4" x14ac:dyDescent="0.2">
      <c r="A3149" t="s">
        <v>3150</v>
      </c>
      <c r="B3149" s="1" t="str">
        <f t="shared" si="49"/>
        <v>05:00</v>
      </c>
      <c r="C3149">
        <f>HOUR(B3149)</f>
        <v>5</v>
      </c>
      <c r="D3149">
        <v>0</v>
      </c>
    </row>
    <row r="3150" spans="1:4" x14ac:dyDescent="0.2">
      <c r="A3150" t="s">
        <v>3151</v>
      </c>
      <c r="B3150" s="1" t="str">
        <f t="shared" si="49"/>
        <v>06:00</v>
      </c>
      <c r="C3150">
        <f>HOUR(B3150)</f>
        <v>6</v>
      </c>
      <c r="D3150">
        <v>1.8823529411764711E-2</v>
      </c>
    </row>
    <row r="3151" spans="1:4" x14ac:dyDescent="0.2">
      <c r="A3151" t="s">
        <v>3152</v>
      </c>
      <c r="B3151" s="1" t="str">
        <f t="shared" si="49"/>
        <v>07:00</v>
      </c>
      <c r="C3151">
        <f>HOUR(B3151)</f>
        <v>7</v>
      </c>
      <c r="D3151">
        <v>0.1235294117647059</v>
      </c>
    </row>
    <row r="3152" spans="1:4" x14ac:dyDescent="0.2">
      <c r="A3152" t="s">
        <v>3153</v>
      </c>
      <c r="B3152" s="1" t="str">
        <f t="shared" si="49"/>
        <v>08:00</v>
      </c>
      <c r="C3152">
        <f>HOUR(B3152)</f>
        <v>8</v>
      </c>
      <c r="D3152">
        <v>0.29176470588235293</v>
      </c>
    </row>
    <row r="3153" spans="1:4" x14ac:dyDescent="0.2">
      <c r="A3153" t="s">
        <v>3154</v>
      </c>
      <c r="B3153" s="1" t="str">
        <f t="shared" si="49"/>
        <v>09:00</v>
      </c>
      <c r="C3153">
        <f>HOUR(B3153)</f>
        <v>9</v>
      </c>
      <c r="D3153">
        <v>0.4705882352941177</v>
      </c>
    </row>
    <row r="3154" spans="1:4" x14ac:dyDescent="0.2">
      <c r="A3154" t="s">
        <v>3155</v>
      </c>
      <c r="B3154" s="1" t="str">
        <f t="shared" si="49"/>
        <v>10:00</v>
      </c>
      <c r="C3154">
        <f>HOUR(B3154)</f>
        <v>10</v>
      </c>
      <c r="D3154">
        <v>0.64</v>
      </c>
    </row>
    <row r="3155" spans="1:4" x14ac:dyDescent="0.2">
      <c r="A3155" t="s">
        <v>3156</v>
      </c>
      <c r="B3155" s="1" t="str">
        <f t="shared" si="49"/>
        <v>11:00</v>
      </c>
      <c r="C3155">
        <f>HOUR(B3155)</f>
        <v>11</v>
      </c>
      <c r="D3155">
        <v>0.53058823529411769</v>
      </c>
    </row>
    <row r="3156" spans="1:4" x14ac:dyDescent="0.2">
      <c r="A3156" t="s">
        <v>3157</v>
      </c>
      <c r="B3156" s="1" t="str">
        <f t="shared" si="49"/>
        <v>12:00</v>
      </c>
      <c r="C3156">
        <f>HOUR(B3156)</f>
        <v>12</v>
      </c>
      <c r="D3156">
        <v>0.53647058823529414</v>
      </c>
    </row>
    <row r="3157" spans="1:4" x14ac:dyDescent="0.2">
      <c r="A3157" t="s">
        <v>3158</v>
      </c>
      <c r="B3157" s="1" t="str">
        <f t="shared" si="49"/>
        <v>13:00</v>
      </c>
      <c r="C3157">
        <f>HOUR(B3157)</f>
        <v>13</v>
      </c>
      <c r="D3157">
        <v>0.49764705882352939</v>
      </c>
    </row>
    <row r="3158" spans="1:4" x14ac:dyDescent="0.2">
      <c r="A3158" t="s">
        <v>3159</v>
      </c>
      <c r="B3158" s="1" t="str">
        <f t="shared" si="49"/>
        <v>14:00</v>
      </c>
      <c r="C3158">
        <f>HOUR(B3158)</f>
        <v>14</v>
      </c>
      <c r="D3158">
        <v>0.52352941176470591</v>
      </c>
    </row>
    <row r="3159" spans="1:4" x14ac:dyDescent="0.2">
      <c r="A3159" t="s">
        <v>3160</v>
      </c>
      <c r="B3159" s="1" t="str">
        <f t="shared" si="49"/>
        <v>15:00</v>
      </c>
      <c r="C3159">
        <f>HOUR(B3159)</f>
        <v>15</v>
      </c>
      <c r="D3159">
        <v>0.45764705882352952</v>
      </c>
    </row>
    <row r="3160" spans="1:4" x14ac:dyDescent="0.2">
      <c r="A3160" t="s">
        <v>3161</v>
      </c>
      <c r="B3160" s="1" t="str">
        <f t="shared" si="49"/>
        <v>16:00</v>
      </c>
      <c r="C3160">
        <f>HOUR(B3160)</f>
        <v>16</v>
      </c>
      <c r="D3160">
        <v>0.41058823529411759</v>
      </c>
    </row>
    <row r="3161" spans="1:4" x14ac:dyDescent="0.2">
      <c r="A3161" t="s">
        <v>3162</v>
      </c>
      <c r="B3161" s="1" t="str">
        <f t="shared" si="49"/>
        <v>17:00</v>
      </c>
      <c r="C3161">
        <f>HOUR(B3161)</f>
        <v>17</v>
      </c>
      <c r="D3161">
        <v>0.29176470588235293</v>
      </c>
    </row>
    <row r="3162" spans="1:4" x14ac:dyDescent="0.2">
      <c r="A3162" t="s">
        <v>3163</v>
      </c>
      <c r="B3162" s="1" t="str">
        <f t="shared" si="49"/>
        <v>18:00</v>
      </c>
      <c r="C3162">
        <f>HOUR(B3162)</f>
        <v>18</v>
      </c>
      <c r="D3162">
        <v>0.13058823529411759</v>
      </c>
    </row>
    <row r="3163" spans="1:4" x14ac:dyDescent="0.2">
      <c r="A3163" t="s">
        <v>3164</v>
      </c>
      <c r="B3163" s="1" t="str">
        <f t="shared" si="49"/>
        <v>19:00</v>
      </c>
      <c r="C3163">
        <f>HOUR(B3163)</f>
        <v>19</v>
      </c>
      <c r="D3163">
        <v>3.1764705882352938E-2</v>
      </c>
    </row>
    <row r="3164" spans="1:4" x14ac:dyDescent="0.2">
      <c r="A3164" t="s">
        <v>3165</v>
      </c>
      <c r="B3164" s="1" t="str">
        <f t="shared" si="49"/>
        <v>20:00</v>
      </c>
      <c r="C3164">
        <f>HOUR(B3164)</f>
        <v>20</v>
      </c>
      <c r="D3164">
        <v>0</v>
      </c>
    </row>
    <row r="3165" spans="1:4" x14ac:dyDescent="0.2">
      <c r="A3165" t="s">
        <v>3166</v>
      </c>
      <c r="B3165" s="1" t="str">
        <f t="shared" si="49"/>
        <v>21:00</v>
      </c>
      <c r="C3165">
        <f>HOUR(B3165)</f>
        <v>21</v>
      </c>
      <c r="D3165">
        <v>0</v>
      </c>
    </row>
    <row r="3166" spans="1:4" x14ac:dyDescent="0.2">
      <c r="A3166" t="s">
        <v>3167</v>
      </c>
      <c r="B3166" s="1" t="str">
        <f t="shared" si="49"/>
        <v>22:00</v>
      </c>
      <c r="C3166">
        <f>HOUR(B3166)</f>
        <v>22</v>
      </c>
      <c r="D3166">
        <v>0</v>
      </c>
    </row>
    <row r="3167" spans="1:4" x14ac:dyDescent="0.2">
      <c r="A3167" t="s">
        <v>3168</v>
      </c>
      <c r="B3167" s="1" t="str">
        <f t="shared" si="49"/>
        <v>23:00</v>
      </c>
      <c r="C3167">
        <f>HOUR(B3167)</f>
        <v>23</v>
      </c>
      <c r="D3167">
        <v>0</v>
      </c>
    </row>
    <row r="3168" spans="1:4" x14ac:dyDescent="0.2">
      <c r="A3168" t="s">
        <v>3169</v>
      </c>
      <c r="B3168" s="1" t="str">
        <f t="shared" si="49"/>
        <v>00:00</v>
      </c>
      <c r="C3168">
        <f>HOUR(B3168)</f>
        <v>0</v>
      </c>
      <c r="D3168">
        <v>0</v>
      </c>
    </row>
    <row r="3169" spans="1:4" x14ac:dyDescent="0.2">
      <c r="A3169" t="s">
        <v>3170</v>
      </c>
      <c r="B3169" s="1" t="str">
        <f t="shared" si="49"/>
        <v>01:00</v>
      </c>
      <c r="C3169">
        <f>HOUR(B3169)</f>
        <v>1</v>
      </c>
      <c r="D3169">
        <v>0</v>
      </c>
    </row>
    <row r="3170" spans="1:4" x14ac:dyDescent="0.2">
      <c r="A3170" t="s">
        <v>3171</v>
      </c>
      <c r="B3170" s="1" t="str">
        <f t="shared" si="49"/>
        <v>02:00</v>
      </c>
      <c r="C3170">
        <f>HOUR(B3170)</f>
        <v>2</v>
      </c>
      <c r="D3170">
        <v>0</v>
      </c>
    </row>
    <row r="3171" spans="1:4" x14ac:dyDescent="0.2">
      <c r="A3171" t="s">
        <v>3172</v>
      </c>
      <c r="B3171" s="1" t="str">
        <f t="shared" si="49"/>
        <v>03:00</v>
      </c>
      <c r="C3171">
        <f>HOUR(B3171)</f>
        <v>3</v>
      </c>
      <c r="D3171">
        <v>0</v>
      </c>
    </row>
    <row r="3172" spans="1:4" x14ac:dyDescent="0.2">
      <c r="A3172" t="s">
        <v>3173</v>
      </c>
      <c r="B3172" s="1" t="str">
        <f t="shared" si="49"/>
        <v>04:00</v>
      </c>
      <c r="C3172">
        <f>HOUR(B3172)</f>
        <v>4</v>
      </c>
      <c r="D3172">
        <v>0</v>
      </c>
    </row>
    <row r="3173" spans="1:4" x14ac:dyDescent="0.2">
      <c r="A3173" t="s">
        <v>3174</v>
      </c>
      <c r="B3173" s="1" t="str">
        <f t="shared" si="49"/>
        <v>05:00</v>
      </c>
      <c r="C3173">
        <f>HOUR(B3173)</f>
        <v>5</v>
      </c>
      <c r="D3173">
        <v>0</v>
      </c>
    </row>
    <row r="3174" spans="1:4" x14ac:dyDescent="0.2">
      <c r="A3174" t="s">
        <v>3175</v>
      </c>
      <c r="B3174" s="1" t="str">
        <f t="shared" si="49"/>
        <v>06:00</v>
      </c>
      <c r="C3174">
        <f>HOUR(B3174)</f>
        <v>6</v>
      </c>
      <c r="D3174">
        <v>1.7647058823529412E-2</v>
      </c>
    </row>
    <row r="3175" spans="1:4" x14ac:dyDescent="0.2">
      <c r="A3175" t="s">
        <v>3176</v>
      </c>
      <c r="B3175" s="1" t="str">
        <f t="shared" si="49"/>
        <v>07:00</v>
      </c>
      <c r="C3175">
        <f>HOUR(B3175)</f>
        <v>7</v>
      </c>
      <c r="D3175">
        <v>7.8823529411764709E-2</v>
      </c>
    </row>
    <row r="3176" spans="1:4" x14ac:dyDescent="0.2">
      <c r="A3176" t="s">
        <v>3177</v>
      </c>
      <c r="B3176" s="1" t="str">
        <f t="shared" si="49"/>
        <v>08:00</v>
      </c>
      <c r="C3176">
        <f>HOUR(B3176)</f>
        <v>8</v>
      </c>
      <c r="D3176">
        <v>0.1188235294117647</v>
      </c>
    </row>
    <row r="3177" spans="1:4" x14ac:dyDescent="0.2">
      <c r="A3177" t="s">
        <v>3178</v>
      </c>
      <c r="B3177" s="1" t="str">
        <f t="shared" si="49"/>
        <v>09:00</v>
      </c>
      <c r="C3177">
        <f>HOUR(B3177)</f>
        <v>9</v>
      </c>
      <c r="D3177">
        <v>0.15764705882352939</v>
      </c>
    </row>
    <row r="3178" spans="1:4" x14ac:dyDescent="0.2">
      <c r="A3178" t="s">
        <v>3179</v>
      </c>
      <c r="B3178" s="1" t="str">
        <f t="shared" si="49"/>
        <v>10:00</v>
      </c>
      <c r="C3178">
        <f>HOUR(B3178)</f>
        <v>10</v>
      </c>
      <c r="D3178">
        <v>0.2035294117647059</v>
      </c>
    </row>
    <row r="3179" spans="1:4" x14ac:dyDescent="0.2">
      <c r="A3179" t="s">
        <v>3180</v>
      </c>
      <c r="B3179" s="1" t="str">
        <f t="shared" si="49"/>
        <v>11:00</v>
      </c>
      <c r="C3179">
        <f>HOUR(B3179)</f>
        <v>11</v>
      </c>
      <c r="D3179">
        <v>0.4223529411764706</v>
      </c>
    </row>
    <row r="3180" spans="1:4" x14ac:dyDescent="0.2">
      <c r="A3180" t="s">
        <v>3181</v>
      </c>
      <c r="B3180" s="1" t="str">
        <f t="shared" si="49"/>
        <v>12:00</v>
      </c>
      <c r="C3180">
        <f>HOUR(B3180)</f>
        <v>12</v>
      </c>
      <c r="D3180">
        <v>0.59411764705882353</v>
      </c>
    </row>
    <row r="3181" spans="1:4" x14ac:dyDescent="0.2">
      <c r="A3181" t="s">
        <v>3182</v>
      </c>
      <c r="B3181" s="1" t="str">
        <f t="shared" si="49"/>
        <v>13:00</v>
      </c>
      <c r="C3181">
        <f>HOUR(B3181)</f>
        <v>13</v>
      </c>
      <c r="D3181">
        <v>0.44</v>
      </c>
    </row>
    <row r="3182" spans="1:4" x14ac:dyDescent="0.2">
      <c r="A3182" t="s">
        <v>3183</v>
      </c>
      <c r="B3182" s="1" t="str">
        <f t="shared" si="49"/>
        <v>14:00</v>
      </c>
      <c r="C3182">
        <f>HOUR(B3182)</f>
        <v>14</v>
      </c>
      <c r="D3182">
        <v>0.30352941176470588</v>
      </c>
    </row>
    <row r="3183" spans="1:4" x14ac:dyDescent="0.2">
      <c r="A3183" t="s">
        <v>3184</v>
      </c>
      <c r="B3183" s="1" t="str">
        <f t="shared" si="49"/>
        <v>15:00</v>
      </c>
      <c r="C3183">
        <f>HOUR(B3183)</f>
        <v>15</v>
      </c>
      <c r="D3183">
        <v>0.28941176470588242</v>
      </c>
    </row>
    <row r="3184" spans="1:4" x14ac:dyDescent="0.2">
      <c r="A3184" t="s">
        <v>3185</v>
      </c>
      <c r="B3184" s="1" t="str">
        <f t="shared" si="49"/>
        <v>16:00</v>
      </c>
      <c r="C3184">
        <f>HOUR(B3184)</f>
        <v>16</v>
      </c>
      <c r="D3184">
        <v>0.22823529411764709</v>
      </c>
    </row>
    <row r="3185" spans="1:4" x14ac:dyDescent="0.2">
      <c r="A3185" t="s">
        <v>3186</v>
      </c>
      <c r="B3185" s="1" t="str">
        <f t="shared" si="49"/>
        <v>17:00</v>
      </c>
      <c r="C3185">
        <f>HOUR(B3185)</f>
        <v>17</v>
      </c>
      <c r="D3185">
        <v>0.16117647058823531</v>
      </c>
    </row>
    <row r="3186" spans="1:4" x14ac:dyDescent="0.2">
      <c r="A3186" t="s">
        <v>3187</v>
      </c>
      <c r="B3186" s="1" t="str">
        <f t="shared" si="49"/>
        <v>18:00</v>
      </c>
      <c r="C3186">
        <f>HOUR(B3186)</f>
        <v>18</v>
      </c>
      <c r="D3186">
        <v>8.2352941176470601E-2</v>
      </c>
    </row>
    <row r="3187" spans="1:4" x14ac:dyDescent="0.2">
      <c r="A3187" t="s">
        <v>3188</v>
      </c>
      <c r="B3187" s="1" t="str">
        <f t="shared" si="49"/>
        <v>19:00</v>
      </c>
      <c r="C3187">
        <f>HOUR(B3187)</f>
        <v>19</v>
      </c>
      <c r="D3187">
        <v>2.3529411764705879E-2</v>
      </c>
    </row>
    <row r="3188" spans="1:4" x14ac:dyDescent="0.2">
      <c r="A3188" t="s">
        <v>3189</v>
      </c>
      <c r="B3188" s="1" t="str">
        <f t="shared" si="49"/>
        <v>20:00</v>
      </c>
      <c r="C3188">
        <f>HOUR(B3188)</f>
        <v>20</v>
      </c>
      <c r="D3188">
        <v>0</v>
      </c>
    </row>
    <row r="3189" spans="1:4" x14ac:dyDescent="0.2">
      <c r="A3189" t="s">
        <v>3190</v>
      </c>
      <c r="B3189" s="1" t="str">
        <f t="shared" si="49"/>
        <v>21:00</v>
      </c>
      <c r="C3189">
        <f>HOUR(B3189)</f>
        <v>21</v>
      </c>
      <c r="D3189">
        <v>0</v>
      </c>
    </row>
    <row r="3190" spans="1:4" x14ac:dyDescent="0.2">
      <c r="A3190" t="s">
        <v>3191</v>
      </c>
      <c r="B3190" s="1" t="str">
        <f t="shared" si="49"/>
        <v>22:00</v>
      </c>
      <c r="C3190">
        <f>HOUR(B3190)</f>
        <v>22</v>
      </c>
      <c r="D3190">
        <v>0</v>
      </c>
    </row>
    <row r="3191" spans="1:4" x14ac:dyDescent="0.2">
      <c r="A3191" t="s">
        <v>3192</v>
      </c>
      <c r="B3191" s="1" t="str">
        <f t="shared" si="49"/>
        <v>23:00</v>
      </c>
      <c r="C3191">
        <f>HOUR(B3191)</f>
        <v>23</v>
      </c>
      <c r="D3191">
        <v>0</v>
      </c>
    </row>
    <row r="3192" spans="1:4" x14ac:dyDescent="0.2">
      <c r="A3192" t="s">
        <v>3193</v>
      </c>
      <c r="B3192" s="1" t="str">
        <f t="shared" si="49"/>
        <v>00:00</v>
      </c>
      <c r="C3192">
        <f>HOUR(B3192)</f>
        <v>0</v>
      </c>
      <c r="D3192">
        <v>0</v>
      </c>
    </row>
    <row r="3193" spans="1:4" x14ac:dyDescent="0.2">
      <c r="A3193" t="s">
        <v>3194</v>
      </c>
      <c r="B3193" s="1" t="str">
        <f t="shared" si="49"/>
        <v>01:00</v>
      </c>
      <c r="C3193">
        <f>HOUR(B3193)</f>
        <v>1</v>
      </c>
      <c r="D3193">
        <v>0</v>
      </c>
    </row>
    <row r="3194" spans="1:4" x14ac:dyDescent="0.2">
      <c r="A3194" t="s">
        <v>3195</v>
      </c>
      <c r="B3194" s="1" t="str">
        <f t="shared" si="49"/>
        <v>02:00</v>
      </c>
      <c r="C3194">
        <f>HOUR(B3194)</f>
        <v>2</v>
      </c>
      <c r="D3194">
        <v>0</v>
      </c>
    </row>
    <row r="3195" spans="1:4" x14ac:dyDescent="0.2">
      <c r="A3195" t="s">
        <v>3196</v>
      </c>
      <c r="B3195" s="1" t="str">
        <f t="shared" si="49"/>
        <v>03:00</v>
      </c>
      <c r="C3195">
        <f>HOUR(B3195)</f>
        <v>3</v>
      </c>
      <c r="D3195">
        <v>0</v>
      </c>
    </row>
    <row r="3196" spans="1:4" x14ac:dyDescent="0.2">
      <c r="A3196" t="s">
        <v>3197</v>
      </c>
      <c r="B3196" s="1" t="str">
        <f t="shared" si="49"/>
        <v>04:00</v>
      </c>
      <c r="C3196">
        <f>HOUR(B3196)</f>
        <v>4</v>
      </c>
      <c r="D3196">
        <v>0</v>
      </c>
    </row>
    <row r="3197" spans="1:4" x14ac:dyDescent="0.2">
      <c r="A3197" t="s">
        <v>3198</v>
      </c>
      <c r="B3197" s="1" t="str">
        <f t="shared" si="49"/>
        <v>05:00</v>
      </c>
      <c r="C3197">
        <f>HOUR(B3197)</f>
        <v>5</v>
      </c>
      <c r="D3197">
        <v>0</v>
      </c>
    </row>
    <row r="3198" spans="1:4" x14ac:dyDescent="0.2">
      <c r="A3198" t="s">
        <v>3199</v>
      </c>
      <c r="B3198" s="1" t="str">
        <f t="shared" si="49"/>
        <v>06:00</v>
      </c>
      <c r="C3198">
        <f>HOUR(B3198)</f>
        <v>6</v>
      </c>
      <c r="D3198">
        <v>9.4117647058823539E-3</v>
      </c>
    </row>
    <row r="3199" spans="1:4" x14ac:dyDescent="0.2">
      <c r="A3199" t="s">
        <v>3200</v>
      </c>
      <c r="B3199" s="1" t="str">
        <f t="shared" si="49"/>
        <v>07:00</v>
      </c>
      <c r="C3199">
        <f>HOUR(B3199)</f>
        <v>7</v>
      </c>
      <c r="D3199">
        <v>5.647058823529412E-2</v>
      </c>
    </row>
    <row r="3200" spans="1:4" x14ac:dyDescent="0.2">
      <c r="A3200" t="s">
        <v>3201</v>
      </c>
      <c r="B3200" s="1" t="str">
        <f t="shared" si="49"/>
        <v>08:00</v>
      </c>
      <c r="C3200">
        <f>HOUR(B3200)</f>
        <v>8</v>
      </c>
      <c r="D3200">
        <v>0.1588235294117647</v>
      </c>
    </row>
    <row r="3201" spans="1:4" x14ac:dyDescent="0.2">
      <c r="A3201" t="s">
        <v>3202</v>
      </c>
      <c r="B3201" s="1" t="str">
        <f t="shared" si="49"/>
        <v>09:00</v>
      </c>
      <c r="C3201">
        <f>HOUR(B3201)</f>
        <v>9</v>
      </c>
      <c r="D3201">
        <v>0.27882352941176469</v>
      </c>
    </row>
    <row r="3202" spans="1:4" x14ac:dyDescent="0.2">
      <c r="A3202" t="s">
        <v>3203</v>
      </c>
      <c r="B3202" s="1" t="str">
        <f t="shared" si="49"/>
        <v>10:00</v>
      </c>
      <c r="C3202">
        <f>HOUR(B3202)</f>
        <v>10</v>
      </c>
      <c r="D3202">
        <v>0.40470588235294108</v>
      </c>
    </row>
    <row r="3203" spans="1:4" x14ac:dyDescent="0.2">
      <c r="A3203" t="s">
        <v>3204</v>
      </c>
      <c r="B3203" s="1" t="str">
        <f t="shared" ref="B3203:B3266" si="50">RIGHT(A3203,5)</f>
        <v>11:00</v>
      </c>
      <c r="C3203">
        <f>HOUR(B3203)</f>
        <v>11</v>
      </c>
      <c r="D3203">
        <v>0.5388235294117647</v>
      </c>
    </row>
    <row r="3204" spans="1:4" x14ac:dyDescent="0.2">
      <c r="A3204" t="s">
        <v>3205</v>
      </c>
      <c r="B3204" s="1" t="str">
        <f t="shared" si="50"/>
        <v>12:00</v>
      </c>
      <c r="C3204">
        <f>HOUR(B3204)</f>
        <v>12</v>
      </c>
      <c r="D3204">
        <v>0.74588235294117655</v>
      </c>
    </row>
    <row r="3205" spans="1:4" x14ac:dyDescent="0.2">
      <c r="A3205" t="s">
        <v>3206</v>
      </c>
      <c r="B3205" s="1" t="str">
        <f t="shared" si="50"/>
        <v>13:00</v>
      </c>
      <c r="C3205">
        <f>HOUR(B3205)</f>
        <v>13</v>
      </c>
      <c r="D3205">
        <v>0.80705882352941183</v>
      </c>
    </row>
    <row r="3206" spans="1:4" x14ac:dyDescent="0.2">
      <c r="A3206" t="s">
        <v>3207</v>
      </c>
      <c r="B3206" s="1" t="str">
        <f t="shared" si="50"/>
        <v>14:00</v>
      </c>
      <c r="C3206">
        <f>HOUR(B3206)</f>
        <v>14</v>
      </c>
      <c r="D3206">
        <v>0.68470588235294116</v>
      </c>
    </row>
    <row r="3207" spans="1:4" x14ac:dyDescent="0.2">
      <c r="A3207" t="s">
        <v>3208</v>
      </c>
      <c r="B3207" s="1" t="str">
        <f t="shared" si="50"/>
        <v>15:00</v>
      </c>
      <c r="C3207">
        <f>HOUR(B3207)</f>
        <v>15</v>
      </c>
      <c r="D3207">
        <v>0.53294117647058825</v>
      </c>
    </row>
    <row r="3208" spans="1:4" x14ac:dyDescent="0.2">
      <c r="A3208" t="s">
        <v>3209</v>
      </c>
      <c r="B3208" s="1" t="str">
        <f t="shared" si="50"/>
        <v>16:00</v>
      </c>
      <c r="C3208">
        <f>HOUR(B3208)</f>
        <v>16</v>
      </c>
      <c r="D3208">
        <v>0.39294117647058829</v>
      </c>
    </row>
    <row r="3209" spans="1:4" x14ac:dyDescent="0.2">
      <c r="A3209" t="s">
        <v>3210</v>
      </c>
      <c r="B3209" s="1" t="str">
        <f t="shared" si="50"/>
        <v>17:00</v>
      </c>
      <c r="C3209">
        <f>HOUR(B3209)</f>
        <v>17</v>
      </c>
      <c r="D3209">
        <v>0.25411764705882361</v>
      </c>
    </row>
    <row r="3210" spans="1:4" x14ac:dyDescent="0.2">
      <c r="A3210" t="s">
        <v>3211</v>
      </c>
      <c r="B3210" s="1" t="str">
        <f t="shared" si="50"/>
        <v>18:00</v>
      </c>
      <c r="C3210">
        <f>HOUR(B3210)</f>
        <v>18</v>
      </c>
      <c r="D3210">
        <v>0.13058823529411759</v>
      </c>
    </row>
    <row r="3211" spans="1:4" x14ac:dyDescent="0.2">
      <c r="A3211" t="s">
        <v>3212</v>
      </c>
      <c r="B3211" s="1" t="str">
        <f t="shared" si="50"/>
        <v>19:00</v>
      </c>
      <c r="C3211">
        <f>HOUR(B3211)</f>
        <v>19</v>
      </c>
      <c r="D3211">
        <v>3.6470588235294123E-2</v>
      </c>
    </row>
    <row r="3212" spans="1:4" x14ac:dyDescent="0.2">
      <c r="A3212" t="s">
        <v>3213</v>
      </c>
      <c r="B3212" s="1" t="str">
        <f t="shared" si="50"/>
        <v>20:00</v>
      </c>
      <c r="C3212">
        <f>HOUR(B3212)</f>
        <v>20</v>
      </c>
      <c r="D3212">
        <v>0</v>
      </c>
    </row>
    <row r="3213" spans="1:4" x14ac:dyDescent="0.2">
      <c r="A3213" t="s">
        <v>3214</v>
      </c>
      <c r="B3213" s="1" t="str">
        <f t="shared" si="50"/>
        <v>21:00</v>
      </c>
      <c r="C3213">
        <f>HOUR(B3213)</f>
        <v>21</v>
      </c>
      <c r="D3213">
        <v>0</v>
      </c>
    </row>
    <row r="3214" spans="1:4" x14ac:dyDescent="0.2">
      <c r="A3214" t="s">
        <v>3215</v>
      </c>
      <c r="B3214" s="1" t="str">
        <f t="shared" si="50"/>
        <v>22:00</v>
      </c>
      <c r="C3214">
        <f>HOUR(B3214)</f>
        <v>22</v>
      </c>
      <c r="D3214">
        <v>0</v>
      </c>
    </row>
    <row r="3215" spans="1:4" x14ac:dyDescent="0.2">
      <c r="A3215" t="s">
        <v>3216</v>
      </c>
      <c r="B3215" s="1" t="str">
        <f t="shared" si="50"/>
        <v>23:00</v>
      </c>
      <c r="C3215">
        <f>HOUR(B3215)</f>
        <v>23</v>
      </c>
      <c r="D3215">
        <v>0</v>
      </c>
    </row>
    <row r="3216" spans="1:4" x14ac:dyDescent="0.2">
      <c r="A3216" t="s">
        <v>3217</v>
      </c>
      <c r="B3216" s="1" t="str">
        <f t="shared" si="50"/>
        <v>00:00</v>
      </c>
      <c r="C3216">
        <f>HOUR(B3216)</f>
        <v>0</v>
      </c>
      <c r="D3216">
        <v>0</v>
      </c>
    </row>
    <row r="3217" spans="1:4" x14ac:dyDescent="0.2">
      <c r="A3217" t="s">
        <v>3218</v>
      </c>
      <c r="B3217" s="1" t="str">
        <f t="shared" si="50"/>
        <v>01:00</v>
      </c>
      <c r="C3217">
        <f>HOUR(B3217)</f>
        <v>1</v>
      </c>
      <c r="D3217">
        <v>0</v>
      </c>
    </row>
    <row r="3218" spans="1:4" x14ac:dyDescent="0.2">
      <c r="A3218" t="s">
        <v>3219</v>
      </c>
      <c r="B3218" s="1" t="str">
        <f t="shared" si="50"/>
        <v>02:00</v>
      </c>
      <c r="C3218">
        <f>HOUR(B3218)</f>
        <v>2</v>
      </c>
      <c r="D3218">
        <v>0</v>
      </c>
    </row>
    <row r="3219" spans="1:4" x14ac:dyDescent="0.2">
      <c r="A3219" t="s">
        <v>3220</v>
      </c>
      <c r="B3219" s="1" t="str">
        <f t="shared" si="50"/>
        <v>03:00</v>
      </c>
      <c r="C3219">
        <f>HOUR(B3219)</f>
        <v>3</v>
      </c>
      <c r="D3219">
        <v>0</v>
      </c>
    </row>
    <row r="3220" spans="1:4" x14ac:dyDescent="0.2">
      <c r="A3220" t="s">
        <v>3221</v>
      </c>
      <c r="B3220" s="1" t="str">
        <f t="shared" si="50"/>
        <v>04:00</v>
      </c>
      <c r="C3220">
        <f>HOUR(B3220)</f>
        <v>4</v>
      </c>
      <c r="D3220">
        <v>0</v>
      </c>
    </row>
    <row r="3221" spans="1:4" x14ac:dyDescent="0.2">
      <c r="A3221" t="s">
        <v>3222</v>
      </c>
      <c r="B3221" s="1" t="str">
        <f t="shared" si="50"/>
        <v>05:00</v>
      </c>
      <c r="C3221">
        <f>HOUR(B3221)</f>
        <v>5</v>
      </c>
      <c r="D3221">
        <v>0</v>
      </c>
    </row>
    <row r="3222" spans="1:4" x14ac:dyDescent="0.2">
      <c r="A3222" t="s">
        <v>3223</v>
      </c>
      <c r="B3222" s="1" t="str">
        <f t="shared" si="50"/>
        <v>06:00</v>
      </c>
      <c r="C3222">
        <f>HOUR(B3222)</f>
        <v>6</v>
      </c>
      <c r="D3222">
        <v>2.5882352941176471E-2</v>
      </c>
    </row>
    <row r="3223" spans="1:4" x14ac:dyDescent="0.2">
      <c r="A3223" t="s">
        <v>3224</v>
      </c>
      <c r="B3223" s="1" t="str">
        <f t="shared" si="50"/>
        <v>07:00</v>
      </c>
      <c r="C3223">
        <f>HOUR(B3223)</f>
        <v>7</v>
      </c>
      <c r="D3223">
        <v>9.5294117647058835E-2</v>
      </c>
    </row>
    <row r="3224" spans="1:4" x14ac:dyDescent="0.2">
      <c r="A3224" t="s">
        <v>3225</v>
      </c>
      <c r="B3224" s="1" t="str">
        <f t="shared" si="50"/>
        <v>08:00</v>
      </c>
      <c r="C3224">
        <f>HOUR(B3224)</f>
        <v>8</v>
      </c>
      <c r="D3224">
        <v>0.1376470588235294</v>
      </c>
    </row>
    <row r="3225" spans="1:4" x14ac:dyDescent="0.2">
      <c r="A3225" t="s">
        <v>3226</v>
      </c>
      <c r="B3225" s="1" t="str">
        <f t="shared" si="50"/>
        <v>09:00</v>
      </c>
      <c r="C3225">
        <f>HOUR(B3225)</f>
        <v>9</v>
      </c>
      <c r="D3225">
        <v>0.15058823529411769</v>
      </c>
    </row>
    <row r="3226" spans="1:4" x14ac:dyDescent="0.2">
      <c r="A3226" t="s">
        <v>3227</v>
      </c>
      <c r="B3226" s="1" t="str">
        <f t="shared" si="50"/>
        <v>10:00</v>
      </c>
      <c r="C3226">
        <f>HOUR(B3226)</f>
        <v>10</v>
      </c>
      <c r="D3226">
        <v>0.16941176470588229</v>
      </c>
    </row>
    <row r="3227" spans="1:4" x14ac:dyDescent="0.2">
      <c r="A3227" t="s">
        <v>3228</v>
      </c>
      <c r="B3227" s="1" t="str">
        <f t="shared" si="50"/>
        <v>11:00</v>
      </c>
      <c r="C3227">
        <f>HOUR(B3227)</f>
        <v>11</v>
      </c>
      <c r="D3227">
        <v>0.1811764705882353</v>
      </c>
    </row>
    <row r="3228" spans="1:4" x14ac:dyDescent="0.2">
      <c r="A3228" t="s">
        <v>3229</v>
      </c>
      <c r="B3228" s="1" t="str">
        <f t="shared" si="50"/>
        <v>12:00</v>
      </c>
      <c r="C3228">
        <f>HOUR(B3228)</f>
        <v>12</v>
      </c>
      <c r="D3228">
        <v>0.18235294117647061</v>
      </c>
    </row>
    <row r="3229" spans="1:4" x14ac:dyDescent="0.2">
      <c r="A3229" t="s">
        <v>3230</v>
      </c>
      <c r="B3229" s="1" t="str">
        <f t="shared" si="50"/>
        <v>13:00</v>
      </c>
      <c r="C3229">
        <f>HOUR(B3229)</f>
        <v>13</v>
      </c>
      <c r="D3229">
        <v>0.1717647058823529</v>
      </c>
    </row>
    <row r="3230" spans="1:4" x14ac:dyDescent="0.2">
      <c r="A3230" t="s">
        <v>3231</v>
      </c>
      <c r="B3230" s="1" t="str">
        <f t="shared" si="50"/>
        <v>14:00</v>
      </c>
      <c r="C3230">
        <f>HOUR(B3230)</f>
        <v>14</v>
      </c>
      <c r="D3230">
        <v>0.20117647058823529</v>
      </c>
    </row>
    <row r="3231" spans="1:4" x14ac:dyDescent="0.2">
      <c r="A3231" t="s">
        <v>3232</v>
      </c>
      <c r="B3231" s="1" t="str">
        <f t="shared" si="50"/>
        <v>15:00</v>
      </c>
      <c r="C3231">
        <f>HOUR(B3231)</f>
        <v>15</v>
      </c>
      <c r="D3231">
        <v>0.19411764705882351</v>
      </c>
    </row>
    <row r="3232" spans="1:4" x14ac:dyDescent="0.2">
      <c r="A3232" t="s">
        <v>3233</v>
      </c>
      <c r="B3232" s="1" t="str">
        <f t="shared" si="50"/>
        <v>16:00</v>
      </c>
      <c r="C3232">
        <f>HOUR(B3232)</f>
        <v>16</v>
      </c>
      <c r="D3232">
        <v>0.13294117647058831</v>
      </c>
    </row>
    <row r="3233" spans="1:4" x14ac:dyDescent="0.2">
      <c r="A3233" t="s">
        <v>3234</v>
      </c>
      <c r="B3233" s="1" t="str">
        <f t="shared" si="50"/>
        <v>17:00</v>
      </c>
      <c r="C3233">
        <f>HOUR(B3233)</f>
        <v>17</v>
      </c>
      <c r="D3233">
        <v>0.08</v>
      </c>
    </row>
    <row r="3234" spans="1:4" x14ac:dyDescent="0.2">
      <c r="A3234" t="s">
        <v>3235</v>
      </c>
      <c r="B3234" s="1" t="str">
        <f t="shared" si="50"/>
        <v>18:00</v>
      </c>
      <c r="C3234">
        <f>HOUR(B3234)</f>
        <v>18</v>
      </c>
      <c r="D3234">
        <v>4.8235294117647057E-2</v>
      </c>
    </row>
    <row r="3235" spans="1:4" x14ac:dyDescent="0.2">
      <c r="A3235" t="s">
        <v>3236</v>
      </c>
      <c r="B3235" s="1" t="str">
        <f t="shared" si="50"/>
        <v>19:00</v>
      </c>
      <c r="C3235">
        <f>HOUR(B3235)</f>
        <v>19</v>
      </c>
      <c r="D3235">
        <v>1.411764705882353E-2</v>
      </c>
    </row>
    <row r="3236" spans="1:4" x14ac:dyDescent="0.2">
      <c r="A3236" t="s">
        <v>3237</v>
      </c>
      <c r="B3236" s="1" t="str">
        <f t="shared" si="50"/>
        <v>20:00</v>
      </c>
      <c r="C3236">
        <f>HOUR(B3236)</f>
        <v>20</v>
      </c>
      <c r="D3236">
        <v>0</v>
      </c>
    </row>
    <row r="3237" spans="1:4" x14ac:dyDescent="0.2">
      <c r="A3237" t="s">
        <v>3238</v>
      </c>
      <c r="B3237" s="1" t="str">
        <f t="shared" si="50"/>
        <v>21:00</v>
      </c>
      <c r="C3237">
        <f>HOUR(B3237)</f>
        <v>21</v>
      </c>
      <c r="D3237">
        <v>0</v>
      </c>
    </row>
    <row r="3238" spans="1:4" x14ac:dyDescent="0.2">
      <c r="A3238" t="s">
        <v>3239</v>
      </c>
      <c r="B3238" s="1" t="str">
        <f t="shared" si="50"/>
        <v>22:00</v>
      </c>
      <c r="C3238">
        <f>HOUR(B3238)</f>
        <v>22</v>
      </c>
      <c r="D3238">
        <v>0</v>
      </c>
    </row>
    <row r="3239" spans="1:4" x14ac:dyDescent="0.2">
      <c r="A3239" t="s">
        <v>3240</v>
      </c>
      <c r="B3239" s="1" t="str">
        <f t="shared" si="50"/>
        <v>23:00</v>
      </c>
      <c r="C3239">
        <f>HOUR(B3239)</f>
        <v>23</v>
      </c>
      <c r="D3239">
        <v>0</v>
      </c>
    </row>
    <row r="3240" spans="1:4" x14ac:dyDescent="0.2">
      <c r="A3240" t="s">
        <v>3241</v>
      </c>
      <c r="B3240" s="1" t="str">
        <f t="shared" si="50"/>
        <v>00:00</v>
      </c>
      <c r="C3240">
        <f>HOUR(B3240)</f>
        <v>0</v>
      </c>
      <c r="D3240">
        <v>0</v>
      </c>
    </row>
    <row r="3241" spans="1:4" x14ac:dyDescent="0.2">
      <c r="A3241" t="s">
        <v>3242</v>
      </c>
      <c r="B3241" s="1" t="str">
        <f t="shared" si="50"/>
        <v>01:00</v>
      </c>
      <c r="C3241">
        <f>HOUR(B3241)</f>
        <v>1</v>
      </c>
      <c r="D3241">
        <v>0</v>
      </c>
    </row>
    <row r="3242" spans="1:4" x14ac:dyDescent="0.2">
      <c r="A3242" t="s">
        <v>3243</v>
      </c>
      <c r="B3242" s="1" t="str">
        <f t="shared" si="50"/>
        <v>02:00</v>
      </c>
      <c r="C3242">
        <f>HOUR(B3242)</f>
        <v>2</v>
      </c>
      <c r="D3242">
        <v>0</v>
      </c>
    </row>
    <row r="3243" spans="1:4" x14ac:dyDescent="0.2">
      <c r="A3243" t="s">
        <v>3244</v>
      </c>
      <c r="B3243" s="1" t="str">
        <f t="shared" si="50"/>
        <v>03:00</v>
      </c>
      <c r="C3243">
        <f>HOUR(B3243)</f>
        <v>3</v>
      </c>
      <c r="D3243">
        <v>0</v>
      </c>
    </row>
    <row r="3244" spans="1:4" x14ac:dyDescent="0.2">
      <c r="A3244" t="s">
        <v>3245</v>
      </c>
      <c r="B3244" s="1" t="str">
        <f t="shared" si="50"/>
        <v>04:00</v>
      </c>
      <c r="C3244">
        <f>HOUR(B3244)</f>
        <v>4</v>
      </c>
      <c r="D3244">
        <v>0</v>
      </c>
    </row>
    <row r="3245" spans="1:4" x14ac:dyDescent="0.2">
      <c r="A3245" t="s">
        <v>3246</v>
      </c>
      <c r="B3245" s="1" t="str">
        <f t="shared" si="50"/>
        <v>05:00</v>
      </c>
      <c r="C3245">
        <f>HOUR(B3245)</f>
        <v>5</v>
      </c>
      <c r="D3245">
        <v>0</v>
      </c>
    </row>
    <row r="3246" spans="1:4" x14ac:dyDescent="0.2">
      <c r="A3246" t="s">
        <v>3247</v>
      </c>
      <c r="B3246" s="1" t="str">
        <f t="shared" si="50"/>
        <v>06:00</v>
      </c>
      <c r="C3246">
        <f>HOUR(B3246)</f>
        <v>6</v>
      </c>
      <c r="D3246">
        <v>2.4705882352941182E-2</v>
      </c>
    </row>
    <row r="3247" spans="1:4" x14ac:dyDescent="0.2">
      <c r="A3247" t="s">
        <v>3248</v>
      </c>
      <c r="B3247" s="1" t="str">
        <f t="shared" si="50"/>
        <v>07:00</v>
      </c>
      <c r="C3247">
        <f>HOUR(B3247)</f>
        <v>7</v>
      </c>
      <c r="D3247">
        <v>0.1376470588235294</v>
      </c>
    </row>
    <row r="3248" spans="1:4" x14ac:dyDescent="0.2">
      <c r="A3248" t="s">
        <v>3249</v>
      </c>
      <c r="B3248" s="1" t="str">
        <f t="shared" si="50"/>
        <v>08:00</v>
      </c>
      <c r="C3248">
        <f>HOUR(B3248)</f>
        <v>8</v>
      </c>
      <c r="D3248">
        <v>0.3411764705882353</v>
      </c>
    </row>
    <row r="3249" spans="1:4" x14ac:dyDescent="0.2">
      <c r="A3249" t="s">
        <v>3250</v>
      </c>
      <c r="B3249" s="1" t="str">
        <f t="shared" si="50"/>
        <v>09:00</v>
      </c>
      <c r="C3249">
        <f>HOUR(B3249)</f>
        <v>9</v>
      </c>
      <c r="D3249">
        <v>0.56941176470588239</v>
      </c>
    </row>
    <row r="3250" spans="1:4" x14ac:dyDescent="0.2">
      <c r="A3250" t="s">
        <v>3251</v>
      </c>
      <c r="B3250" s="1" t="str">
        <f t="shared" si="50"/>
        <v>10:00</v>
      </c>
      <c r="C3250">
        <f>HOUR(B3250)</f>
        <v>10</v>
      </c>
      <c r="D3250">
        <v>0.75294117647058822</v>
      </c>
    </row>
    <row r="3251" spans="1:4" x14ac:dyDescent="0.2">
      <c r="A3251" t="s">
        <v>3252</v>
      </c>
      <c r="B3251" s="1" t="str">
        <f t="shared" si="50"/>
        <v>11:00</v>
      </c>
      <c r="C3251">
        <f>HOUR(B3251)</f>
        <v>11</v>
      </c>
      <c r="D3251">
        <v>0.86117647058823532</v>
      </c>
    </row>
    <row r="3252" spans="1:4" x14ac:dyDescent="0.2">
      <c r="A3252" t="s">
        <v>3253</v>
      </c>
      <c r="B3252" s="1" t="str">
        <f t="shared" si="50"/>
        <v>12:00</v>
      </c>
      <c r="C3252">
        <f>HOUR(B3252)</f>
        <v>12</v>
      </c>
      <c r="D3252">
        <v>0.92</v>
      </c>
    </row>
    <row r="3253" spans="1:4" x14ac:dyDescent="0.2">
      <c r="A3253" t="s">
        <v>3254</v>
      </c>
      <c r="B3253" s="1" t="str">
        <f t="shared" si="50"/>
        <v>13:00</v>
      </c>
      <c r="C3253">
        <f>HOUR(B3253)</f>
        <v>13</v>
      </c>
      <c r="D3253">
        <v>0.91882352941176482</v>
      </c>
    </row>
    <row r="3254" spans="1:4" x14ac:dyDescent="0.2">
      <c r="A3254" t="s">
        <v>3255</v>
      </c>
      <c r="B3254" s="1" t="str">
        <f t="shared" si="50"/>
        <v>14:00</v>
      </c>
      <c r="C3254">
        <f>HOUR(B3254)</f>
        <v>14</v>
      </c>
      <c r="D3254">
        <v>0.8</v>
      </c>
    </row>
    <row r="3255" spans="1:4" x14ac:dyDescent="0.2">
      <c r="A3255" t="s">
        <v>3256</v>
      </c>
      <c r="B3255" s="1" t="str">
        <f t="shared" si="50"/>
        <v>15:00</v>
      </c>
      <c r="C3255">
        <f>HOUR(B3255)</f>
        <v>15</v>
      </c>
      <c r="D3255">
        <v>0.72</v>
      </c>
    </row>
    <row r="3256" spans="1:4" x14ac:dyDescent="0.2">
      <c r="A3256" t="s">
        <v>3257</v>
      </c>
      <c r="B3256" s="1" t="str">
        <f t="shared" si="50"/>
        <v>16:00</v>
      </c>
      <c r="C3256">
        <f>HOUR(B3256)</f>
        <v>16</v>
      </c>
      <c r="D3256">
        <v>0.54470588235294126</v>
      </c>
    </row>
    <row r="3257" spans="1:4" x14ac:dyDescent="0.2">
      <c r="A3257" t="s">
        <v>3258</v>
      </c>
      <c r="B3257" s="1" t="str">
        <f t="shared" si="50"/>
        <v>17:00</v>
      </c>
      <c r="C3257">
        <f>HOUR(B3257)</f>
        <v>17</v>
      </c>
      <c r="D3257">
        <v>0.35411764705882348</v>
      </c>
    </row>
    <row r="3258" spans="1:4" x14ac:dyDescent="0.2">
      <c r="A3258" t="s">
        <v>3259</v>
      </c>
      <c r="B3258" s="1" t="str">
        <f t="shared" si="50"/>
        <v>18:00</v>
      </c>
      <c r="C3258">
        <f>HOUR(B3258)</f>
        <v>18</v>
      </c>
      <c r="D3258">
        <v>0.16941176470588229</v>
      </c>
    </row>
    <row r="3259" spans="1:4" x14ac:dyDescent="0.2">
      <c r="A3259" t="s">
        <v>3260</v>
      </c>
      <c r="B3259" s="1" t="str">
        <f t="shared" si="50"/>
        <v>19:00</v>
      </c>
      <c r="C3259">
        <f>HOUR(B3259)</f>
        <v>19</v>
      </c>
      <c r="D3259">
        <v>4.8235294117647057E-2</v>
      </c>
    </row>
    <row r="3260" spans="1:4" x14ac:dyDescent="0.2">
      <c r="A3260" t="s">
        <v>3261</v>
      </c>
      <c r="B3260" s="1" t="str">
        <f t="shared" si="50"/>
        <v>20:00</v>
      </c>
      <c r="C3260">
        <f>HOUR(B3260)</f>
        <v>20</v>
      </c>
      <c r="D3260">
        <v>0</v>
      </c>
    </row>
    <row r="3261" spans="1:4" x14ac:dyDescent="0.2">
      <c r="A3261" t="s">
        <v>3262</v>
      </c>
      <c r="B3261" s="1" t="str">
        <f t="shared" si="50"/>
        <v>21:00</v>
      </c>
      <c r="C3261">
        <f>HOUR(B3261)</f>
        <v>21</v>
      </c>
      <c r="D3261">
        <v>0</v>
      </c>
    </row>
    <row r="3262" spans="1:4" x14ac:dyDescent="0.2">
      <c r="A3262" t="s">
        <v>3263</v>
      </c>
      <c r="B3262" s="1" t="str">
        <f t="shared" si="50"/>
        <v>22:00</v>
      </c>
      <c r="C3262">
        <f>HOUR(B3262)</f>
        <v>22</v>
      </c>
      <c r="D3262">
        <v>0</v>
      </c>
    </row>
    <row r="3263" spans="1:4" x14ac:dyDescent="0.2">
      <c r="A3263" t="s">
        <v>3264</v>
      </c>
      <c r="B3263" s="1" t="str">
        <f t="shared" si="50"/>
        <v>23:00</v>
      </c>
      <c r="C3263">
        <f>HOUR(B3263)</f>
        <v>23</v>
      </c>
      <c r="D3263">
        <v>0</v>
      </c>
    </row>
    <row r="3264" spans="1:4" x14ac:dyDescent="0.2">
      <c r="A3264" t="s">
        <v>3265</v>
      </c>
      <c r="B3264" s="1" t="str">
        <f t="shared" si="50"/>
        <v>00:00</v>
      </c>
      <c r="C3264">
        <f>HOUR(B3264)</f>
        <v>0</v>
      </c>
      <c r="D3264">
        <v>0</v>
      </c>
    </row>
    <row r="3265" spans="1:4" x14ac:dyDescent="0.2">
      <c r="A3265" t="s">
        <v>3266</v>
      </c>
      <c r="B3265" s="1" t="str">
        <f t="shared" si="50"/>
        <v>01:00</v>
      </c>
      <c r="C3265">
        <f>HOUR(B3265)</f>
        <v>1</v>
      </c>
      <c r="D3265">
        <v>0</v>
      </c>
    </row>
    <row r="3266" spans="1:4" x14ac:dyDescent="0.2">
      <c r="A3266" t="s">
        <v>3267</v>
      </c>
      <c r="B3266" s="1" t="str">
        <f t="shared" si="50"/>
        <v>02:00</v>
      </c>
      <c r="C3266">
        <f>HOUR(B3266)</f>
        <v>2</v>
      </c>
      <c r="D3266">
        <v>0</v>
      </c>
    </row>
    <row r="3267" spans="1:4" x14ac:dyDescent="0.2">
      <c r="A3267" t="s">
        <v>3268</v>
      </c>
      <c r="B3267" s="1" t="str">
        <f t="shared" ref="B3267:B3330" si="51">RIGHT(A3267,5)</f>
        <v>03:00</v>
      </c>
      <c r="C3267">
        <f>HOUR(B3267)</f>
        <v>3</v>
      </c>
      <c r="D3267">
        <v>0</v>
      </c>
    </row>
    <row r="3268" spans="1:4" x14ac:dyDescent="0.2">
      <c r="A3268" t="s">
        <v>3269</v>
      </c>
      <c r="B3268" s="1" t="str">
        <f t="shared" si="51"/>
        <v>04:00</v>
      </c>
      <c r="C3268">
        <f>HOUR(B3268)</f>
        <v>4</v>
      </c>
      <c r="D3268">
        <v>0</v>
      </c>
    </row>
    <row r="3269" spans="1:4" x14ac:dyDescent="0.2">
      <c r="A3269" t="s">
        <v>3270</v>
      </c>
      <c r="B3269" s="1" t="str">
        <f t="shared" si="51"/>
        <v>05:00</v>
      </c>
      <c r="C3269">
        <f>HOUR(B3269)</f>
        <v>5</v>
      </c>
      <c r="D3269">
        <v>0</v>
      </c>
    </row>
    <row r="3270" spans="1:4" x14ac:dyDescent="0.2">
      <c r="A3270" t="s">
        <v>3271</v>
      </c>
      <c r="B3270" s="1" t="str">
        <f t="shared" si="51"/>
        <v>06:00</v>
      </c>
      <c r="C3270">
        <f>HOUR(B3270)</f>
        <v>6</v>
      </c>
      <c r="D3270">
        <v>2.5882352941176471E-2</v>
      </c>
    </row>
    <row r="3271" spans="1:4" x14ac:dyDescent="0.2">
      <c r="A3271" t="s">
        <v>3272</v>
      </c>
      <c r="B3271" s="1" t="str">
        <f t="shared" si="51"/>
        <v>07:00</v>
      </c>
      <c r="C3271">
        <f>HOUR(B3271)</f>
        <v>7</v>
      </c>
      <c r="D3271">
        <v>0.1423529411764706</v>
      </c>
    </row>
    <row r="3272" spans="1:4" x14ac:dyDescent="0.2">
      <c r="A3272" t="s">
        <v>3273</v>
      </c>
      <c r="B3272" s="1" t="str">
        <f t="shared" si="51"/>
        <v>08:00</v>
      </c>
      <c r="C3272">
        <f>HOUR(B3272)</f>
        <v>8</v>
      </c>
      <c r="D3272">
        <v>0.36823529411764699</v>
      </c>
    </row>
    <row r="3273" spans="1:4" x14ac:dyDescent="0.2">
      <c r="A3273" t="s">
        <v>3274</v>
      </c>
      <c r="B3273" s="1" t="str">
        <f t="shared" si="51"/>
        <v>09:00</v>
      </c>
      <c r="C3273">
        <f>HOUR(B3273)</f>
        <v>9</v>
      </c>
      <c r="D3273">
        <v>0.58470588235294119</v>
      </c>
    </row>
    <row r="3274" spans="1:4" x14ac:dyDescent="0.2">
      <c r="A3274" t="s">
        <v>3275</v>
      </c>
      <c r="B3274" s="1" t="str">
        <f t="shared" si="51"/>
        <v>10:00</v>
      </c>
      <c r="C3274">
        <f>HOUR(B3274)</f>
        <v>10</v>
      </c>
      <c r="D3274">
        <v>0.75294117647058822</v>
      </c>
    </row>
    <row r="3275" spans="1:4" x14ac:dyDescent="0.2">
      <c r="A3275" t="s">
        <v>3276</v>
      </c>
      <c r="B3275" s="1" t="str">
        <f t="shared" si="51"/>
        <v>11:00</v>
      </c>
      <c r="C3275">
        <f>HOUR(B3275)</f>
        <v>11</v>
      </c>
      <c r="D3275">
        <v>0.8447058823529412</v>
      </c>
    </row>
    <row r="3276" spans="1:4" x14ac:dyDescent="0.2">
      <c r="A3276" t="s">
        <v>3277</v>
      </c>
      <c r="B3276" s="1" t="str">
        <f t="shared" si="51"/>
        <v>12:00</v>
      </c>
      <c r="C3276">
        <f>HOUR(B3276)</f>
        <v>12</v>
      </c>
      <c r="D3276">
        <v>0.92</v>
      </c>
    </row>
    <row r="3277" spans="1:4" x14ac:dyDescent="0.2">
      <c r="A3277" t="s">
        <v>3278</v>
      </c>
      <c r="B3277" s="1" t="str">
        <f t="shared" si="51"/>
        <v>13:00</v>
      </c>
      <c r="C3277">
        <f>HOUR(B3277)</f>
        <v>13</v>
      </c>
      <c r="D3277">
        <v>0.92705882352941182</v>
      </c>
    </row>
    <row r="3278" spans="1:4" x14ac:dyDescent="0.2">
      <c r="A3278" t="s">
        <v>3279</v>
      </c>
      <c r="B3278" s="1" t="str">
        <f t="shared" si="51"/>
        <v>14:00</v>
      </c>
      <c r="C3278">
        <f>HOUR(B3278)</f>
        <v>14</v>
      </c>
      <c r="D3278">
        <v>0.88</v>
      </c>
    </row>
    <row r="3279" spans="1:4" x14ac:dyDescent="0.2">
      <c r="A3279" t="s">
        <v>3280</v>
      </c>
      <c r="B3279" s="1" t="str">
        <f t="shared" si="51"/>
        <v>15:00</v>
      </c>
      <c r="C3279">
        <f>HOUR(B3279)</f>
        <v>15</v>
      </c>
      <c r="D3279">
        <v>0.68941176470588239</v>
      </c>
    </row>
    <row r="3280" spans="1:4" x14ac:dyDescent="0.2">
      <c r="A3280" t="s">
        <v>3281</v>
      </c>
      <c r="B3280" s="1" t="str">
        <f t="shared" si="51"/>
        <v>16:00</v>
      </c>
      <c r="C3280">
        <f>HOUR(B3280)</f>
        <v>16</v>
      </c>
      <c r="D3280">
        <v>0.36823529411764699</v>
      </c>
    </row>
    <row r="3281" spans="1:4" x14ac:dyDescent="0.2">
      <c r="A3281" t="s">
        <v>3282</v>
      </c>
      <c r="B3281" s="1" t="str">
        <f t="shared" si="51"/>
        <v>17:00</v>
      </c>
      <c r="C3281">
        <f>HOUR(B3281)</f>
        <v>17</v>
      </c>
      <c r="D3281">
        <v>0.25529411764705878</v>
      </c>
    </row>
    <row r="3282" spans="1:4" x14ac:dyDescent="0.2">
      <c r="A3282" t="s">
        <v>3283</v>
      </c>
      <c r="B3282" s="1" t="str">
        <f t="shared" si="51"/>
        <v>18:00</v>
      </c>
      <c r="C3282">
        <f>HOUR(B3282)</f>
        <v>18</v>
      </c>
      <c r="D3282">
        <v>0.1588235294117647</v>
      </c>
    </row>
    <row r="3283" spans="1:4" x14ac:dyDescent="0.2">
      <c r="A3283" t="s">
        <v>3284</v>
      </c>
      <c r="B3283" s="1" t="str">
        <f t="shared" si="51"/>
        <v>19:00</v>
      </c>
      <c r="C3283">
        <f>HOUR(B3283)</f>
        <v>19</v>
      </c>
      <c r="D3283">
        <v>3.411764705882353E-2</v>
      </c>
    </row>
    <row r="3284" spans="1:4" x14ac:dyDescent="0.2">
      <c r="A3284" t="s">
        <v>3285</v>
      </c>
      <c r="B3284" s="1" t="str">
        <f t="shared" si="51"/>
        <v>20:00</v>
      </c>
      <c r="C3284">
        <f>HOUR(B3284)</f>
        <v>20</v>
      </c>
      <c r="D3284">
        <v>0</v>
      </c>
    </row>
    <row r="3285" spans="1:4" x14ac:dyDescent="0.2">
      <c r="A3285" t="s">
        <v>3286</v>
      </c>
      <c r="B3285" s="1" t="str">
        <f t="shared" si="51"/>
        <v>21:00</v>
      </c>
      <c r="C3285">
        <f>HOUR(B3285)</f>
        <v>21</v>
      </c>
      <c r="D3285">
        <v>0</v>
      </c>
    </row>
    <row r="3286" spans="1:4" x14ac:dyDescent="0.2">
      <c r="A3286" t="s">
        <v>3287</v>
      </c>
      <c r="B3286" s="1" t="str">
        <f t="shared" si="51"/>
        <v>22:00</v>
      </c>
      <c r="C3286">
        <f>HOUR(B3286)</f>
        <v>22</v>
      </c>
      <c r="D3286">
        <v>0</v>
      </c>
    </row>
    <row r="3287" spans="1:4" x14ac:dyDescent="0.2">
      <c r="A3287" t="s">
        <v>3288</v>
      </c>
      <c r="B3287" s="1" t="str">
        <f t="shared" si="51"/>
        <v>23:00</v>
      </c>
      <c r="C3287">
        <f>HOUR(B3287)</f>
        <v>23</v>
      </c>
      <c r="D3287">
        <v>0</v>
      </c>
    </row>
    <row r="3288" spans="1:4" x14ac:dyDescent="0.2">
      <c r="A3288" t="s">
        <v>3289</v>
      </c>
      <c r="B3288" s="1" t="str">
        <f t="shared" si="51"/>
        <v>00:00</v>
      </c>
      <c r="C3288">
        <f>HOUR(B3288)</f>
        <v>0</v>
      </c>
      <c r="D3288">
        <v>0</v>
      </c>
    </row>
    <row r="3289" spans="1:4" x14ac:dyDescent="0.2">
      <c r="A3289" t="s">
        <v>3290</v>
      </c>
      <c r="B3289" s="1" t="str">
        <f t="shared" si="51"/>
        <v>01:00</v>
      </c>
      <c r="C3289">
        <f>HOUR(B3289)</f>
        <v>1</v>
      </c>
      <c r="D3289">
        <v>0</v>
      </c>
    </row>
    <row r="3290" spans="1:4" x14ac:dyDescent="0.2">
      <c r="A3290" t="s">
        <v>3291</v>
      </c>
      <c r="B3290" s="1" t="str">
        <f t="shared" si="51"/>
        <v>02:00</v>
      </c>
      <c r="C3290">
        <f>HOUR(B3290)</f>
        <v>2</v>
      </c>
      <c r="D3290">
        <v>0</v>
      </c>
    </row>
    <row r="3291" spans="1:4" x14ac:dyDescent="0.2">
      <c r="A3291" t="s">
        <v>3292</v>
      </c>
      <c r="B3291" s="1" t="str">
        <f t="shared" si="51"/>
        <v>03:00</v>
      </c>
      <c r="C3291">
        <f>HOUR(B3291)</f>
        <v>3</v>
      </c>
      <c r="D3291">
        <v>0</v>
      </c>
    </row>
    <row r="3292" spans="1:4" x14ac:dyDescent="0.2">
      <c r="A3292" t="s">
        <v>3293</v>
      </c>
      <c r="B3292" s="1" t="str">
        <f t="shared" si="51"/>
        <v>04:00</v>
      </c>
      <c r="C3292">
        <f>HOUR(B3292)</f>
        <v>4</v>
      </c>
      <c r="D3292">
        <v>0</v>
      </c>
    </row>
    <row r="3293" spans="1:4" x14ac:dyDescent="0.2">
      <c r="A3293" t="s">
        <v>3294</v>
      </c>
      <c r="B3293" s="1" t="str">
        <f t="shared" si="51"/>
        <v>05:00</v>
      </c>
      <c r="C3293">
        <f>HOUR(B3293)</f>
        <v>5</v>
      </c>
      <c r="D3293">
        <v>0</v>
      </c>
    </row>
    <row r="3294" spans="1:4" x14ac:dyDescent="0.2">
      <c r="A3294" t="s">
        <v>3295</v>
      </c>
      <c r="B3294" s="1" t="str">
        <f t="shared" si="51"/>
        <v>06:00</v>
      </c>
      <c r="C3294">
        <f>HOUR(B3294)</f>
        <v>6</v>
      </c>
      <c r="D3294">
        <v>2.823529411764706E-2</v>
      </c>
    </row>
    <row r="3295" spans="1:4" x14ac:dyDescent="0.2">
      <c r="A3295" t="s">
        <v>3296</v>
      </c>
      <c r="B3295" s="1" t="str">
        <f t="shared" si="51"/>
        <v>07:00</v>
      </c>
      <c r="C3295">
        <f>HOUR(B3295)</f>
        <v>7</v>
      </c>
      <c r="D3295">
        <v>0.13411764705882351</v>
      </c>
    </row>
    <row r="3296" spans="1:4" x14ac:dyDescent="0.2">
      <c r="A3296" t="s">
        <v>3297</v>
      </c>
      <c r="B3296" s="1" t="str">
        <f t="shared" si="51"/>
        <v>08:00</v>
      </c>
      <c r="C3296">
        <f>HOUR(B3296)</f>
        <v>8</v>
      </c>
      <c r="D3296">
        <v>0.25058823529411772</v>
      </c>
    </row>
    <row r="3297" spans="1:4" x14ac:dyDescent="0.2">
      <c r="A3297" t="s">
        <v>3298</v>
      </c>
      <c r="B3297" s="1" t="str">
        <f t="shared" si="51"/>
        <v>09:00</v>
      </c>
      <c r="C3297">
        <f>HOUR(B3297)</f>
        <v>9</v>
      </c>
      <c r="D3297">
        <v>0.22235294117647059</v>
      </c>
    </row>
    <row r="3298" spans="1:4" x14ac:dyDescent="0.2">
      <c r="A3298" t="s">
        <v>3299</v>
      </c>
      <c r="B3298" s="1" t="str">
        <f t="shared" si="51"/>
        <v>10:00</v>
      </c>
      <c r="C3298">
        <f>HOUR(B3298)</f>
        <v>10</v>
      </c>
      <c r="D3298">
        <v>0.30823529411764711</v>
      </c>
    </row>
    <row r="3299" spans="1:4" x14ac:dyDescent="0.2">
      <c r="A3299" t="s">
        <v>3300</v>
      </c>
      <c r="B3299" s="1" t="str">
        <f t="shared" si="51"/>
        <v>11:00</v>
      </c>
      <c r="C3299">
        <f>HOUR(B3299)</f>
        <v>11</v>
      </c>
      <c r="D3299">
        <v>0.39294117647058829</v>
      </c>
    </row>
    <row r="3300" spans="1:4" x14ac:dyDescent="0.2">
      <c r="A3300" t="s">
        <v>3301</v>
      </c>
      <c r="B3300" s="1" t="str">
        <f t="shared" si="51"/>
        <v>12:00</v>
      </c>
      <c r="C3300">
        <f>HOUR(B3300)</f>
        <v>12</v>
      </c>
      <c r="D3300">
        <v>0.47529411764705892</v>
      </c>
    </row>
    <row r="3301" spans="1:4" x14ac:dyDescent="0.2">
      <c r="A3301" t="s">
        <v>3302</v>
      </c>
      <c r="B3301" s="1" t="str">
        <f t="shared" si="51"/>
        <v>13:00</v>
      </c>
      <c r="C3301">
        <f>HOUR(B3301)</f>
        <v>13</v>
      </c>
      <c r="D3301">
        <v>0.56470588235294117</v>
      </c>
    </row>
    <row r="3302" spans="1:4" x14ac:dyDescent="0.2">
      <c r="A3302" t="s">
        <v>3303</v>
      </c>
      <c r="B3302" s="1" t="str">
        <f t="shared" si="51"/>
        <v>14:00</v>
      </c>
      <c r="C3302">
        <f>HOUR(B3302)</f>
        <v>14</v>
      </c>
      <c r="D3302">
        <v>0.57176470588235295</v>
      </c>
    </row>
    <row r="3303" spans="1:4" x14ac:dyDescent="0.2">
      <c r="A3303" t="s">
        <v>3304</v>
      </c>
      <c r="B3303" s="1" t="str">
        <f t="shared" si="51"/>
        <v>15:00</v>
      </c>
      <c r="C3303">
        <f>HOUR(B3303)</f>
        <v>15</v>
      </c>
      <c r="D3303">
        <v>0.55882352941176472</v>
      </c>
    </row>
    <row r="3304" spans="1:4" x14ac:dyDescent="0.2">
      <c r="A3304" t="s">
        <v>3305</v>
      </c>
      <c r="B3304" s="1" t="str">
        <f t="shared" si="51"/>
        <v>16:00</v>
      </c>
      <c r="C3304">
        <f>HOUR(B3304)</f>
        <v>16</v>
      </c>
      <c r="D3304">
        <v>0.47176470588235297</v>
      </c>
    </row>
    <row r="3305" spans="1:4" x14ac:dyDescent="0.2">
      <c r="A3305" t="s">
        <v>3306</v>
      </c>
      <c r="B3305" s="1" t="str">
        <f t="shared" si="51"/>
        <v>17:00</v>
      </c>
      <c r="C3305">
        <f>HOUR(B3305)</f>
        <v>17</v>
      </c>
      <c r="D3305">
        <v>0.31764705882352939</v>
      </c>
    </row>
    <row r="3306" spans="1:4" x14ac:dyDescent="0.2">
      <c r="A3306" t="s">
        <v>3307</v>
      </c>
      <c r="B3306" s="1" t="str">
        <f t="shared" si="51"/>
        <v>18:00</v>
      </c>
      <c r="C3306">
        <f>HOUR(B3306)</f>
        <v>18</v>
      </c>
      <c r="D3306">
        <v>0.14588235294117649</v>
      </c>
    </row>
    <row r="3307" spans="1:4" x14ac:dyDescent="0.2">
      <c r="A3307" t="s">
        <v>3308</v>
      </c>
      <c r="B3307" s="1" t="str">
        <f t="shared" si="51"/>
        <v>19:00</v>
      </c>
      <c r="C3307">
        <f>HOUR(B3307)</f>
        <v>19</v>
      </c>
      <c r="D3307">
        <v>4.3529411764705879E-2</v>
      </c>
    </row>
    <row r="3308" spans="1:4" x14ac:dyDescent="0.2">
      <c r="A3308" t="s">
        <v>3309</v>
      </c>
      <c r="B3308" s="1" t="str">
        <f t="shared" si="51"/>
        <v>20:00</v>
      </c>
      <c r="C3308">
        <f>HOUR(B3308)</f>
        <v>20</v>
      </c>
      <c r="D3308">
        <v>0</v>
      </c>
    </row>
    <row r="3309" spans="1:4" x14ac:dyDescent="0.2">
      <c r="A3309" t="s">
        <v>3310</v>
      </c>
      <c r="B3309" s="1" t="str">
        <f t="shared" si="51"/>
        <v>21:00</v>
      </c>
      <c r="C3309">
        <f>HOUR(B3309)</f>
        <v>21</v>
      </c>
      <c r="D3309">
        <v>0</v>
      </c>
    </row>
    <row r="3310" spans="1:4" x14ac:dyDescent="0.2">
      <c r="A3310" t="s">
        <v>3311</v>
      </c>
      <c r="B3310" s="1" t="str">
        <f t="shared" si="51"/>
        <v>22:00</v>
      </c>
      <c r="C3310">
        <f>HOUR(B3310)</f>
        <v>22</v>
      </c>
      <c r="D3310">
        <v>0</v>
      </c>
    </row>
    <row r="3311" spans="1:4" x14ac:dyDescent="0.2">
      <c r="A3311" t="s">
        <v>3312</v>
      </c>
      <c r="B3311" s="1" t="str">
        <f t="shared" si="51"/>
        <v>23:00</v>
      </c>
      <c r="C3311">
        <f>HOUR(B3311)</f>
        <v>23</v>
      </c>
      <c r="D3311">
        <v>0</v>
      </c>
    </row>
    <row r="3312" spans="1:4" x14ac:dyDescent="0.2">
      <c r="A3312" t="s">
        <v>3313</v>
      </c>
      <c r="B3312" s="1" t="str">
        <f t="shared" si="51"/>
        <v>00:00</v>
      </c>
      <c r="C3312">
        <f>HOUR(B3312)</f>
        <v>0</v>
      </c>
      <c r="D3312">
        <v>0</v>
      </c>
    </row>
    <row r="3313" spans="1:4" x14ac:dyDescent="0.2">
      <c r="A3313" t="s">
        <v>3314</v>
      </c>
      <c r="B3313" s="1" t="str">
        <f t="shared" si="51"/>
        <v>01:00</v>
      </c>
      <c r="C3313">
        <f>HOUR(B3313)</f>
        <v>1</v>
      </c>
      <c r="D3313">
        <v>0</v>
      </c>
    </row>
    <row r="3314" spans="1:4" x14ac:dyDescent="0.2">
      <c r="A3314" t="s">
        <v>3315</v>
      </c>
      <c r="B3314" s="1" t="str">
        <f t="shared" si="51"/>
        <v>02:00</v>
      </c>
      <c r="C3314">
        <f>HOUR(B3314)</f>
        <v>2</v>
      </c>
      <c r="D3314">
        <v>0</v>
      </c>
    </row>
    <row r="3315" spans="1:4" x14ac:dyDescent="0.2">
      <c r="A3315" t="s">
        <v>3316</v>
      </c>
      <c r="B3315" s="1" t="str">
        <f t="shared" si="51"/>
        <v>03:00</v>
      </c>
      <c r="C3315">
        <f>HOUR(B3315)</f>
        <v>3</v>
      </c>
      <c r="D3315">
        <v>0</v>
      </c>
    </row>
    <row r="3316" spans="1:4" x14ac:dyDescent="0.2">
      <c r="A3316" t="s">
        <v>3317</v>
      </c>
      <c r="B3316" s="1" t="str">
        <f t="shared" si="51"/>
        <v>04:00</v>
      </c>
      <c r="C3316">
        <f>HOUR(B3316)</f>
        <v>4</v>
      </c>
      <c r="D3316">
        <v>0</v>
      </c>
    </row>
    <row r="3317" spans="1:4" x14ac:dyDescent="0.2">
      <c r="A3317" t="s">
        <v>3318</v>
      </c>
      <c r="B3317" s="1" t="str">
        <f t="shared" si="51"/>
        <v>05:00</v>
      </c>
      <c r="C3317">
        <f>HOUR(B3317)</f>
        <v>5</v>
      </c>
      <c r="D3317">
        <v>0</v>
      </c>
    </row>
    <row r="3318" spans="1:4" x14ac:dyDescent="0.2">
      <c r="A3318" t="s">
        <v>3319</v>
      </c>
      <c r="B3318" s="1" t="str">
        <f t="shared" si="51"/>
        <v>06:00</v>
      </c>
      <c r="C3318">
        <f>HOUR(B3318)</f>
        <v>6</v>
      </c>
      <c r="D3318">
        <v>2.2352941176470589E-2</v>
      </c>
    </row>
    <row r="3319" spans="1:4" x14ac:dyDescent="0.2">
      <c r="A3319" t="s">
        <v>3320</v>
      </c>
      <c r="B3319" s="1" t="str">
        <f t="shared" si="51"/>
        <v>07:00</v>
      </c>
      <c r="C3319">
        <f>HOUR(B3319)</f>
        <v>7</v>
      </c>
      <c r="D3319">
        <v>0.1023529411764706</v>
      </c>
    </row>
    <row r="3320" spans="1:4" x14ac:dyDescent="0.2">
      <c r="A3320" t="s">
        <v>3321</v>
      </c>
      <c r="B3320" s="1" t="str">
        <f t="shared" si="51"/>
        <v>08:00</v>
      </c>
      <c r="C3320">
        <f>HOUR(B3320)</f>
        <v>8</v>
      </c>
      <c r="D3320">
        <v>0.20117647058823529</v>
      </c>
    </row>
    <row r="3321" spans="1:4" x14ac:dyDescent="0.2">
      <c r="A3321" t="s">
        <v>3322</v>
      </c>
      <c r="B3321" s="1" t="str">
        <f t="shared" si="51"/>
        <v>09:00</v>
      </c>
      <c r="C3321">
        <f>HOUR(B3321)</f>
        <v>9</v>
      </c>
      <c r="D3321">
        <v>0.24</v>
      </c>
    </row>
    <row r="3322" spans="1:4" x14ac:dyDescent="0.2">
      <c r="A3322" t="s">
        <v>3323</v>
      </c>
      <c r="B3322" s="1" t="str">
        <f t="shared" si="51"/>
        <v>10:00</v>
      </c>
      <c r="C3322">
        <f>HOUR(B3322)</f>
        <v>10</v>
      </c>
      <c r="D3322">
        <v>0.31294117647058828</v>
      </c>
    </row>
    <row r="3323" spans="1:4" x14ac:dyDescent="0.2">
      <c r="A3323" t="s">
        <v>3324</v>
      </c>
      <c r="B3323" s="1" t="str">
        <f t="shared" si="51"/>
        <v>11:00</v>
      </c>
      <c r="C3323">
        <f>HOUR(B3323)</f>
        <v>11</v>
      </c>
      <c r="D3323">
        <v>0.36823529411764699</v>
      </c>
    </row>
    <row r="3324" spans="1:4" x14ac:dyDescent="0.2">
      <c r="A3324" t="s">
        <v>3325</v>
      </c>
      <c r="B3324" s="1" t="str">
        <f t="shared" si="51"/>
        <v>12:00</v>
      </c>
      <c r="C3324">
        <f>HOUR(B3324)</f>
        <v>12</v>
      </c>
      <c r="D3324">
        <v>0.50705882352941178</v>
      </c>
    </row>
    <row r="3325" spans="1:4" x14ac:dyDescent="0.2">
      <c r="A3325" t="s">
        <v>3326</v>
      </c>
      <c r="B3325" s="1" t="str">
        <f t="shared" si="51"/>
        <v>13:00</v>
      </c>
      <c r="C3325">
        <f>HOUR(B3325)</f>
        <v>13</v>
      </c>
      <c r="D3325">
        <v>0.68705882352941172</v>
      </c>
    </row>
    <row r="3326" spans="1:4" x14ac:dyDescent="0.2">
      <c r="A3326" t="s">
        <v>3327</v>
      </c>
      <c r="B3326" s="1" t="str">
        <f t="shared" si="51"/>
        <v>14:00</v>
      </c>
      <c r="C3326">
        <f>HOUR(B3326)</f>
        <v>14</v>
      </c>
      <c r="D3326">
        <v>0.64352941176470591</v>
      </c>
    </row>
    <row r="3327" spans="1:4" x14ac:dyDescent="0.2">
      <c r="A3327" t="s">
        <v>3328</v>
      </c>
      <c r="B3327" s="1" t="str">
        <f t="shared" si="51"/>
        <v>15:00</v>
      </c>
      <c r="C3327">
        <f>HOUR(B3327)</f>
        <v>15</v>
      </c>
      <c r="D3327">
        <v>0.58705882352941174</v>
      </c>
    </row>
    <row r="3328" spans="1:4" x14ac:dyDescent="0.2">
      <c r="A3328" t="s">
        <v>3329</v>
      </c>
      <c r="B3328" s="1" t="str">
        <f t="shared" si="51"/>
        <v>16:00</v>
      </c>
      <c r="C3328">
        <f>HOUR(B3328)</f>
        <v>16</v>
      </c>
      <c r="D3328">
        <v>0.49529411764705877</v>
      </c>
    </row>
    <row r="3329" spans="1:4" x14ac:dyDescent="0.2">
      <c r="A3329" t="s">
        <v>3330</v>
      </c>
      <c r="B3329" s="1" t="str">
        <f t="shared" si="51"/>
        <v>17:00</v>
      </c>
      <c r="C3329">
        <f>HOUR(B3329)</f>
        <v>17</v>
      </c>
      <c r="D3329">
        <v>0.36</v>
      </c>
    </row>
    <row r="3330" spans="1:4" x14ac:dyDescent="0.2">
      <c r="A3330" t="s">
        <v>3331</v>
      </c>
      <c r="B3330" s="1" t="str">
        <f t="shared" si="51"/>
        <v>18:00</v>
      </c>
      <c r="C3330">
        <f>HOUR(B3330)</f>
        <v>18</v>
      </c>
      <c r="D3330">
        <v>0.1858823529411765</v>
      </c>
    </row>
    <row r="3331" spans="1:4" x14ac:dyDescent="0.2">
      <c r="A3331" t="s">
        <v>3332</v>
      </c>
      <c r="B3331" s="1" t="str">
        <f t="shared" ref="B3331:B3394" si="52">RIGHT(A3331,5)</f>
        <v>19:00</v>
      </c>
      <c r="C3331">
        <f>HOUR(B3331)</f>
        <v>19</v>
      </c>
      <c r="D3331">
        <v>5.647058823529412E-2</v>
      </c>
    </row>
    <row r="3332" spans="1:4" x14ac:dyDescent="0.2">
      <c r="A3332" t="s">
        <v>3333</v>
      </c>
      <c r="B3332" s="1" t="str">
        <f t="shared" si="52"/>
        <v>20:00</v>
      </c>
      <c r="C3332">
        <f>HOUR(B3332)</f>
        <v>20</v>
      </c>
      <c r="D3332">
        <v>0</v>
      </c>
    </row>
    <row r="3333" spans="1:4" x14ac:dyDescent="0.2">
      <c r="A3333" t="s">
        <v>3334</v>
      </c>
      <c r="B3333" s="1" t="str">
        <f t="shared" si="52"/>
        <v>21:00</v>
      </c>
      <c r="C3333">
        <f>HOUR(B3333)</f>
        <v>21</v>
      </c>
      <c r="D3333">
        <v>0</v>
      </c>
    </row>
    <row r="3334" spans="1:4" x14ac:dyDescent="0.2">
      <c r="A3334" t="s">
        <v>3335</v>
      </c>
      <c r="B3334" s="1" t="str">
        <f t="shared" si="52"/>
        <v>22:00</v>
      </c>
      <c r="C3334">
        <f>HOUR(B3334)</f>
        <v>22</v>
      </c>
      <c r="D3334">
        <v>0</v>
      </c>
    </row>
    <row r="3335" spans="1:4" x14ac:dyDescent="0.2">
      <c r="A3335" t="s">
        <v>3336</v>
      </c>
      <c r="B3335" s="1" t="str">
        <f t="shared" si="52"/>
        <v>23:00</v>
      </c>
      <c r="C3335">
        <f>HOUR(B3335)</f>
        <v>23</v>
      </c>
      <c r="D3335">
        <v>0</v>
      </c>
    </row>
    <row r="3336" spans="1:4" x14ac:dyDescent="0.2">
      <c r="A3336" t="s">
        <v>3337</v>
      </c>
      <c r="B3336" s="1" t="str">
        <f t="shared" si="52"/>
        <v>00:00</v>
      </c>
      <c r="C3336">
        <f>HOUR(B3336)</f>
        <v>0</v>
      </c>
      <c r="D3336">
        <v>0</v>
      </c>
    </row>
    <row r="3337" spans="1:4" x14ac:dyDescent="0.2">
      <c r="A3337" t="s">
        <v>3338</v>
      </c>
      <c r="B3337" s="1" t="str">
        <f t="shared" si="52"/>
        <v>01:00</v>
      </c>
      <c r="C3337">
        <f>HOUR(B3337)</f>
        <v>1</v>
      </c>
      <c r="D3337">
        <v>0</v>
      </c>
    </row>
    <row r="3338" spans="1:4" x14ac:dyDescent="0.2">
      <c r="A3338" t="s">
        <v>3339</v>
      </c>
      <c r="B3338" s="1" t="str">
        <f t="shared" si="52"/>
        <v>02:00</v>
      </c>
      <c r="C3338">
        <f>HOUR(B3338)</f>
        <v>2</v>
      </c>
      <c r="D3338">
        <v>0</v>
      </c>
    </row>
    <row r="3339" spans="1:4" x14ac:dyDescent="0.2">
      <c r="A3339" t="s">
        <v>3340</v>
      </c>
      <c r="B3339" s="1" t="str">
        <f t="shared" si="52"/>
        <v>03:00</v>
      </c>
      <c r="C3339">
        <f>HOUR(B3339)</f>
        <v>3</v>
      </c>
      <c r="D3339">
        <v>0</v>
      </c>
    </row>
    <row r="3340" spans="1:4" x14ac:dyDescent="0.2">
      <c r="A3340" t="s">
        <v>3341</v>
      </c>
      <c r="B3340" s="1" t="str">
        <f t="shared" si="52"/>
        <v>04:00</v>
      </c>
      <c r="C3340">
        <f>HOUR(B3340)</f>
        <v>4</v>
      </c>
      <c r="D3340">
        <v>0</v>
      </c>
    </row>
    <row r="3341" spans="1:4" x14ac:dyDescent="0.2">
      <c r="A3341" t="s">
        <v>3342</v>
      </c>
      <c r="B3341" s="1" t="str">
        <f t="shared" si="52"/>
        <v>05:00</v>
      </c>
      <c r="C3341">
        <f>HOUR(B3341)</f>
        <v>5</v>
      </c>
      <c r="D3341">
        <v>0</v>
      </c>
    </row>
    <row r="3342" spans="1:4" x14ac:dyDescent="0.2">
      <c r="A3342" t="s">
        <v>3343</v>
      </c>
      <c r="B3342" s="1" t="str">
        <f t="shared" si="52"/>
        <v>06:00</v>
      </c>
      <c r="C3342">
        <f>HOUR(B3342)</f>
        <v>6</v>
      </c>
      <c r="D3342">
        <v>2.9411764705882359E-2</v>
      </c>
    </row>
    <row r="3343" spans="1:4" x14ac:dyDescent="0.2">
      <c r="A3343" t="s">
        <v>3344</v>
      </c>
      <c r="B3343" s="1" t="str">
        <f t="shared" si="52"/>
        <v>07:00</v>
      </c>
      <c r="C3343">
        <f>HOUR(B3343)</f>
        <v>7</v>
      </c>
      <c r="D3343">
        <v>0.14117647058823529</v>
      </c>
    </row>
    <row r="3344" spans="1:4" x14ac:dyDescent="0.2">
      <c r="A3344" t="s">
        <v>3345</v>
      </c>
      <c r="B3344" s="1" t="str">
        <f t="shared" si="52"/>
        <v>08:00</v>
      </c>
      <c r="C3344">
        <f>HOUR(B3344)</f>
        <v>8</v>
      </c>
      <c r="D3344">
        <v>0.32117647058823529</v>
      </c>
    </row>
    <row r="3345" spans="1:4" x14ac:dyDescent="0.2">
      <c r="A3345" t="s">
        <v>3346</v>
      </c>
      <c r="B3345" s="1" t="str">
        <f t="shared" si="52"/>
        <v>09:00</v>
      </c>
      <c r="C3345">
        <f>HOUR(B3345)</f>
        <v>9</v>
      </c>
      <c r="D3345">
        <v>0.49294117647058822</v>
      </c>
    </row>
    <row r="3346" spans="1:4" x14ac:dyDescent="0.2">
      <c r="A3346" t="s">
        <v>3347</v>
      </c>
      <c r="B3346" s="1" t="str">
        <f t="shared" si="52"/>
        <v>10:00</v>
      </c>
      <c r="C3346">
        <f>HOUR(B3346)</f>
        <v>10</v>
      </c>
      <c r="D3346">
        <v>0.60352941176470587</v>
      </c>
    </row>
    <row r="3347" spans="1:4" x14ac:dyDescent="0.2">
      <c r="A3347" t="s">
        <v>3348</v>
      </c>
      <c r="B3347" s="1" t="str">
        <f t="shared" si="52"/>
        <v>11:00</v>
      </c>
      <c r="C3347">
        <f>HOUR(B3347)</f>
        <v>11</v>
      </c>
      <c r="D3347">
        <v>0.64352941176470591</v>
      </c>
    </row>
    <row r="3348" spans="1:4" x14ac:dyDescent="0.2">
      <c r="A3348" t="s">
        <v>3349</v>
      </c>
      <c r="B3348" s="1" t="str">
        <f t="shared" si="52"/>
        <v>12:00</v>
      </c>
      <c r="C3348">
        <f>HOUR(B3348)</f>
        <v>12</v>
      </c>
      <c r="D3348">
        <v>0.65411764705882358</v>
      </c>
    </row>
    <row r="3349" spans="1:4" x14ac:dyDescent="0.2">
      <c r="A3349" t="s">
        <v>3350</v>
      </c>
      <c r="B3349" s="1" t="str">
        <f t="shared" si="52"/>
        <v>13:00</v>
      </c>
      <c r="C3349">
        <f>HOUR(B3349)</f>
        <v>13</v>
      </c>
      <c r="D3349">
        <v>0.6858823529411765</v>
      </c>
    </row>
    <row r="3350" spans="1:4" x14ac:dyDescent="0.2">
      <c r="A3350" t="s">
        <v>3351</v>
      </c>
      <c r="B3350" s="1" t="str">
        <f t="shared" si="52"/>
        <v>14:00</v>
      </c>
      <c r="C3350">
        <f>HOUR(B3350)</f>
        <v>14</v>
      </c>
      <c r="D3350">
        <v>0.68705882352941172</v>
      </c>
    </row>
    <row r="3351" spans="1:4" x14ac:dyDescent="0.2">
      <c r="A3351" t="s">
        <v>3352</v>
      </c>
      <c r="B3351" s="1" t="str">
        <f t="shared" si="52"/>
        <v>15:00</v>
      </c>
      <c r="C3351">
        <f>HOUR(B3351)</f>
        <v>15</v>
      </c>
      <c r="D3351">
        <v>0.64352941176470591</v>
      </c>
    </row>
    <row r="3352" spans="1:4" x14ac:dyDescent="0.2">
      <c r="A3352" t="s">
        <v>3353</v>
      </c>
      <c r="B3352" s="1" t="str">
        <f t="shared" si="52"/>
        <v>16:00</v>
      </c>
      <c r="C3352">
        <f>HOUR(B3352)</f>
        <v>16</v>
      </c>
      <c r="D3352">
        <v>0.55058823529411771</v>
      </c>
    </row>
    <row r="3353" spans="1:4" x14ac:dyDescent="0.2">
      <c r="A3353" t="s">
        <v>3354</v>
      </c>
      <c r="B3353" s="1" t="str">
        <f t="shared" si="52"/>
        <v>17:00</v>
      </c>
      <c r="C3353">
        <f>HOUR(B3353)</f>
        <v>17</v>
      </c>
      <c r="D3353">
        <v>0.39764705882352952</v>
      </c>
    </row>
    <row r="3354" spans="1:4" x14ac:dyDescent="0.2">
      <c r="A3354" t="s">
        <v>3355</v>
      </c>
      <c r="B3354" s="1" t="str">
        <f t="shared" si="52"/>
        <v>18:00</v>
      </c>
      <c r="C3354">
        <f>HOUR(B3354)</f>
        <v>18</v>
      </c>
      <c r="D3354">
        <v>0.20117647058823529</v>
      </c>
    </row>
    <row r="3355" spans="1:4" x14ac:dyDescent="0.2">
      <c r="A3355" t="s">
        <v>3356</v>
      </c>
      <c r="B3355" s="1" t="str">
        <f t="shared" si="52"/>
        <v>19:00</v>
      </c>
      <c r="C3355">
        <f>HOUR(B3355)</f>
        <v>19</v>
      </c>
      <c r="D3355">
        <v>5.4117647058823527E-2</v>
      </c>
    </row>
    <row r="3356" spans="1:4" x14ac:dyDescent="0.2">
      <c r="A3356" t="s">
        <v>3357</v>
      </c>
      <c r="B3356" s="1" t="str">
        <f t="shared" si="52"/>
        <v>20:00</v>
      </c>
      <c r="C3356">
        <f>HOUR(B3356)</f>
        <v>20</v>
      </c>
      <c r="D3356">
        <v>0</v>
      </c>
    </row>
    <row r="3357" spans="1:4" x14ac:dyDescent="0.2">
      <c r="A3357" t="s">
        <v>3358</v>
      </c>
      <c r="B3357" s="1" t="str">
        <f t="shared" si="52"/>
        <v>21:00</v>
      </c>
      <c r="C3357">
        <f>HOUR(B3357)</f>
        <v>21</v>
      </c>
      <c r="D3357">
        <v>0</v>
      </c>
    </row>
    <row r="3358" spans="1:4" x14ac:dyDescent="0.2">
      <c r="A3358" t="s">
        <v>3359</v>
      </c>
      <c r="B3358" s="1" t="str">
        <f t="shared" si="52"/>
        <v>22:00</v>
      </c>
      <c r="C3358">
        <f>HOUR(B3358)</f>
        <v>22</v>
      </c>
      <c r="D3358">
        <v>0</v>
      </c>
    </row>
    <row r="3359" spans="1:4" x14ac:dyDescent="0.2">
      <c r="A3359" t="s">
        <v>3360</v>
      </c>
      <c r="B3359" s="1" t="str">
        <f t="shared" si="52"/>
        <v>23:00</v>
      </c>
      <c r="C3359">
        <f>HOUR(B3359)</f>
        <v>23</v>
      </c>
      <c r="D3359">
        <v>0</v>
      </c>
    </row>
    <row r="3360" spans="1:4" x14ac:dyDescent="0.2">
      <c r="A3360" t="s">
        <v>3361</v>
      </c>
      <c r="B3360" s="1" t="str">
        <f t="shared" si="52"/>
        <v>00:00</v>
      </c>
      <c r="C3360">
        <f>HOUR(B3360)</f>
        <v>0</v>
      </c>
      <c r="D3360">
        <v>0</v>
      </c>
    </row>
    <row r="3361" spans="1:4" x14ac:dyDescent="0.2">
      <c r="A3361" t="s">
        <v>3362</v>
      </c>
      <c r="B3361" s="1" t="str">
        <f t="shared" si="52"/>
        <v>01:00</v>
      </c>
      <c r="C3361">
        <f>HOUR(B3361)</f>
        <v>1</v>
      </c>
      <c r="D3361">
        <v>0</v>
      </c>
    </row>
    <row r="3362" spans="1:4" x14ac:dyDescent="0.2">
      <c r="A3362" t="s">
        <v>3363</v>
      </c>
      <c r="B3362" s="1" t="str">
        <f t="shared" si="52"/>
        <v>02:00</v>
      </c>
      <c r="C3362">
        <f>HOUR(B3362)</f>
        <v>2</v>
      </c>
      <c r="D3362">
        <v>0</v>
      </c>
    </row>
    <row r="3363" spans="1:4" x14ac:dyDescent="0.2">
      <c r="A3363" t="s">
        <v>3364</v>
      </c>
      <c r="B3363" s="1" t="str">
        <f t="shared" si="52"/>
        <v>03:00</v>
      </c>
      <c r="C3363">
        <f>HOUR(B3363)</f>
        <v>3</v>
      </c>
      <c r="D3363">
        <v>0</v>
      </c>
    </row>
    <row r="3364" spans="1:4" x14ac:dyDescent="0.2">
      <c r="A3364" t="s">
        <v>3365</v>
      </c>
      <c r="B3364" s="1" t="str">
        <f t="shared" si="52"/>
        <v>04:00</v>
      </c>
      <c r="C3364">
        <f>HOUR(B3364)</f>
        <v>4</v>
      </c>
      <c r="D3364">
        <v>0</v>
      </c>
    </row>
    <row r="3365" spans="1:4" x14ac:dyDescent="0.2">
      <c r="A3365" t="s">
        <v>3366</v>
      </c>
      <c r="B3365" s="1" t="str">
        <f t="shared" si="52"/>
        <v>05:00</v>
      </c>
      <c r="C3365">
        <f>HOUR(B3365)</f>
        <v>5</v>
      </c>
      <c r="D3365">
        <v>0</v>
      </c>
    </row>
    <row r="3366" spans="1:4" x14ac:dyDescent="0.2">
      <c r="A3366" t="s">
        <v>3367</v>
      </c>
      <c r="B3366" s="1" t="str">
        <f t="shared" si="52"/>
        <v>06:00</v>
      </c>
      <c r="C3366">
        <f>HOUR(B3366)</f>
        <v>6</v>
      </c>
      <c r="D3366">
        <v>2.4705882352941182E-2</v>
      </c>
    </row>
    <row r="3367" spans="1:4" x14ac:dyDescent="0.2">
      <c r="A3367" t="s">
        <v>3368</v>
      </c>
      <c r="B3367" s="1" t="str">
        <f t="shared" si="52"/>
        <v>07:00</v>
      </c>
      <c r="C3367">
        <f>HOUR(B3367)</f>
        <v>7</v>
      </c>
      <c r="D3367">
        <v>0.1188235294117647</v>
      </c>
    </row>
    <row r="3368" spans="1:4" x14ac:dyDescent="0.2">
      <c r="A3368" t="s">
        <v>3369</v>
      </c>
      <c r="B3368" s="1" t="str">
        <f t="shared" si="52"/>
        <v>08:00</v>
      </c>
      <c r="C3368">
        <f>HOUR(B3368)</f>
        <v>8</v>
      </c>
      <c r="D3368">
        <v>0.29529411764705882</v>
      </c>
    </row>
    <row r="3369" spans="1:4" x14ac:dyDescent="0.2">
      <c r="A3369" t="s">
        <v>3370</v>
      </c>
      <c r="B3369" s="1" t="str">
        <f t="shared" si="52"/>
        <v>09:00</v>
      </c>
      <c r="C3369">
        <f>HOUR(B3369)</f>
        <v>9</v>
      </c>
      <c r="D3369">
        <v>0.5270588235294118</v>
      </c>
    </row>
    <row r="3370" spans="1:4" x14ac:dyDescent="0.2">
      <c r="A3370" t="s">
        <v>3371</v>
      </c>
      <c r="B3370" s="1" t="str">
        <f t="shared" si="52"/>
        <v>10:00</v>
      </c>
      <c r="C3370">
        <f>HOUR(B3370)</f>
        <v>10</v>
      </c>
      <c r="D3370">
        <v>0.69176470588235295</v>
      </c>
    </row>
    <row r="3371" spans="1:4" x14ac:dyDescent="0.2">
      <c r="A3371" t="s">
        <v>3372</v>
      </c>
      <c r="B3371" s="1" t="str">
        <f t="shared" si="52"/>
        <v>11:00</v>
      </c>
      <c r="C3371">
        <f>HOUR(B3371)</f>
        <v>11</v>
      </c>
      <c r="D3371">
        <v>0.80470588235294127</v>
      </c>
    </row>
    <row r="3372" spans="1:4" x14ac:dyDescent="0.2">
      <c r="A3372" t="s">
        <v>3373</v>
      </c>
      <c r="B3372" s="1" t="str">
        <f t="shared" si="52"/>
        <v>12:00</v>
      </c>
      <c r="C3372">
        <f>HOUR(B3372)</f>
        <v>12</v>
      </c>
      <c r="D3372">
        <v>0.87058823529411766</v>
      </c>
    </row>
    <row r="3373" spans="1:4" x14ac:dyDescent="0.2">
      <c r="A3373" t="s">
        <v>3374</v>
      </c>
      <c r="B3373" s="1" t="str">
        <f t="shared" si="52"/>
        <v>13:00</v>
      </c>
      <c r="C3373">
        <f>HOUR(B3373)</f>
        <v>13</v>
      </c>
      <c r="D3373">
        <v>0.88117647058823534</v>
      </c>
    </row>
    <row r="3374" spans="1:4" x14ac:dyDescent="0.2">
      <c r="A3374" t="s">
        <v>3375</v>
      </c>
      <c r="B3374" s="1" t="str">
        <f t="shared" si="52"/>
        <v>14:00</v>
      </c>
      <c r="C3374">
        <f>HOUR(B3374)</f>
        <v>14</v>
      </c>
      <c r="D3374">
        <v>0.83764705882352941</v>
      </c>
    </row>
    <row r="3375" spans="1:4" x14ac:dyDescent="0.2">
      <c r="A3375" t="s">
        <v>3376</v>
      </c>
      <c r="B3375" s="1" t="str">
        <f t="shared" si="52"/>
        <v>15:00</v>
      </c>
      <c r="C3375">
        <f>HOUR(B3375)</f>
        <v>15</v>
      </c>
      <c r="D3375">
        <v>0.74823529411764711</v>
      </c>
    </row>
    <row r="3376" spans="1:4" x14ac:dyDescent="0.2">
      <c r="A3376" t="s">
        <v>3377</v>
      </c>
      <c r="B3376" s="1" t="str">
        <f t="shared" si="52"/>
        <v>16:00</v>
      </c>
      <c r="C3376">
        <f>HOUR(B3376)</f>
        <v>16</v>
      </c>
      <c r="D3376">
        <v>0.6047058823529412</v>
      </c>
    </row>
    <row r="3377" spans="1:4" x14ac:dyDescent="0.2">
      <c r="A3377" t="s">
        <v>3378</v>
      </c>
      <c r="B3377" s="1" t="str">
        <f t="shared" si="52"/>
        <v>17:00</v>
      </c>
      <c r="C3377">
        <f>HOUR(B3377)</f>
        <v>17</v>
      </c>
      <c r="D3377">
        <v>0.41529411764705881</v>
      </c>
    </row>
    <row r="3378" spans="1:4" x14ac:dyDescent="0.2">
      <c r="A3378" t="s">
        <v>3379</v>
      </c>
      <c r="B3378" s="1" t="str">
        <f t="shared" si="52"/>
        <v>18:00</v>
      </c>
      <c r="C3378">
        <f>HOUR(B3378)</f>
        <v>18</v>
      </c>
      <c r="D3378">
        <v>0.20117647058823529</v>
      </c>
    </row>
    <row r="3379" spans="1:4" x14ac:dyDescent="0.2">
      <c r="A3379" t="s">
        <v>3380</v>
      </c>
      <c r="B3379" s="1" t="str">
        <f t="shared" si="52"/>
        <v>19:00</v>
      </c>
      <c r="C3379">
        <f>HOUR(B3379)</f>
        <v>19</v>
      </c>
      <c r="D3379">
        <v>4.8235294117647057E-2</v>
      </c>
    </row>
    <row r="3380" spans="1:4" x14ac:dyDescent="0.2">
      <c r="A3380" t="s">
        <v>3381</v>
      </c>
      <c r="B3380" s="1" t="str">
        <f t="shared" si="52"/>
        <v>20:00</v>
      </c>
      <c r="C3380">
        <f>HOUR(B3380)</f>
        <v>20</v>
      </c>
      <c r="D3380">
        <v>0</v>
      </c>
    </row>
    <row r="3381" spans="1:4" x14ac:dyDescent="0.2">
      <c r="A3381" t="s">
        <v>3382</v>
      </c>
      <c r="B3381" s="1" t="str">
        <f t="shared" si="52"/>
        <v>21:00</v>
      </c>
      <c r="C3381">
        <f>HOUR(B3381)</f>
        <v>21</v>
      </c>
      <c r="D3381">
        <v>0</v>
      </c>
    </row>
    <row r="3382" spans="1:4" x14ac:dyDescent="0.2">
      <c r="A3382" t="s">
        <v>3383</v>
      </c>
      <c r="B3382" s="1" t="str">
        <f t="shared" si="52"/>
        <v>22:00</v>
      </c>
      <c r="C3382">
        <f>HOUR(B3382)</f>
        <v>22</v>
      </c>
      <c r="D3382">
        <v>0</v>
      </c>
    </row>
    <row r="3383" spans="1:4" x14ac:dyDescent="0.2">
      <c r="A3383" t="s">
        <v>3384</v>
      </c>
      <c r="B3383" s="1" t="str">
        <f t="shared" si="52"/>
        <v>23:00</v>
      </c>
      <c r="C3383">
        <f>HOUR(B3383)</f>
        <v>23</v>
      </c>
      <c r="D3383">
        <v>0</v>
      </c>
    </row>
    <row r="3384" spans="1:4" x14ac:dyDescent="0.2">
      <c r="A3384" t="s">
        <v>3385</v>
      </c>
      <c r="B3384" s="1" t="str">
        <f t="shared" si="52"/>
        <v>00:00</v>
      </c>
      <c r="C3384">
        <f>HOUR(B3384)</f>
        <v>0</v>
      </c>
      <c r="D3384">
        <v>0</v>
      </c>
    </row>
    <row r="3385" spans="1:4" x14ac:dyDescent="0.2">
      <c r="A3385" t="s">
        <v>3386</v>
      </c>
      <c r="B3385" s="1" t="str">
        <f t="shared" si="52"/>
        <v>01:00</v>
      </c>
      <c r="C3385">
        <f>HOUR(B3385)</f>
        <v>1</v>
      </c>
      <c r="D3385">
        <v>0</v>
      </c>
    </row>
    <row r="3386" spans="1:4" x14ac:dyDescent="0.2">
      <c r="A3386" t="s">
        <v>3387</v>
      </c>
      <c r="B3386" s="1" t="str">
        <f t="shared" si="52"/>
        <v>02:00</v>
      </c>
      <c r="C3386">
        <f>HOUR(B3386)</f>
        <v>2</v>
      </c>
      <c r="D3386">
        <v>0</v>
      </c>
    </row>
    <row r="3387" spans="1:4" x14ac:dyDescent="0.2">
      <c r="A3387" t="s">
        <v>3388</v>
      </c>
      <c r="B3387" s="1" t="str">
        <f t="shared" si="52"/>
        <v>03:00</v>
      </c>
      <c r="C3387">
        <f>HOUR(B3387)</f>
        <v>3</v>
      </c>
      <c r="D3387">
        <v>0</v>
      </c>
    </row>
    <row r="3388" spans="1:4" x14ac:dyDescent="0.2">
      <c r="A3388" t="s">
        <v>3389</v>
      </c>
      <c r="B3388" s="1" t="str">
        <f t="shared" si="52"/>
        <v>04:00</v>
      </c>
      <c r="C3388">
        <f>HOUR(B3388)</f>
        <v>4</v>
      </c>
      <c r="D3388">
        <v>0</v>
      </c>
    </row>
    <row r="3389" spans="1:4" x14ac:dyDescent="0.2">
      <c r="A3389" t="s">
        <v>3390</v>
      </c>
      <c r="B3389" s="1" t="str">
        <f t="shared" si="52"/>
        <v>05:00</v>
      </c>
      <c r="C3389">
        <f>HOUR(B3389)</f>
        <v>5</v>
      </c>
      <c r="D3389">
        <v>0</v>
      </c>
    </row>
    <row r="3390" spans="1:4" x14ac:dyDescent="0.2">
      <c r="A3390" t="s">
        <v>3391</v>
      </c>
      <c r="B3390" s="1" t="str">
        <f t="shared" si="52"/>
        <v>06:00</v>
      </c>
      <c r="C3390">
        <f>HOUR(B3390)</f>
        <v>6</v>
      </c>
      <c r="D3390">
        <v>2.705882352941176E-2</v>
      </c>
    </row>
    <row r="3391" spans="1:4" x14ac:dyDescent="0.2">
      <c r="A3391" t="s">
        <v>3392</v>
      </c>
      <c r="B3391" s="1" t="str">
        <f t="shared" si="52"/>
        <v>07:00</v>
      </c>
      <c r="C3391">
        <f>HOUR(B3391)</f>
        <v>7</v>
      </c>
      <c r="D3391">
        <v>0.1423529411764706</v>
      </c>
    </row>
    <row r="3392" spans="1:4" x14ac:dyDescent="0.2">
      <c r="A3392" t="s">
        <v>3393</v>
      </c>
      <c r="B3392" s="1" t="str">
        <f t="shared" si="52"/>
        <v>08:00</v>
      </c>
      <c r="C3392">
        <f>HOUR(B3392)</f>
        <v>8</v>
      </c>
      <c r="D3392">
        <v>0.36823529411764699</v>
      </c>
    </row>
    <row r="3393" spans="1:4" x14ac:dyDescent="0.2">
      <c r="A3393" t="s">
        <v>3394</v>
      </c>
      <c r="B3393" s="1" t="str">
        <f t="shared" si="52"/>
        <v>09:00</v>
      </c>
      <c r="C3393">
        <f>HOUR(B3393)</f>
        <v>9</v>
      </c>
      <c r="D3393">
        <v>0.57999999999999996</v>
      </c>
    </row>
    <row r="3394" spans="1:4" x14ac:dyDescent="0.2">
      <c r="A3394" t="s">
        <v>3395</v>
      </c>
      <c r="B3394" s="1" t="str">
        <f t="shared" si="52"/>
        <v>10:00</v>
      </c>
      <c r="C3394">
        <f>HOUR(B3394)</f>
        <v>10</v>
      </c>
      <c r="D3394">
        <v>0.74117647058823533</v>
      </c>
    </row>
    <row r="3395" spans="1:4" x14ac:dyDescent="0.2">
      <c r="A3395" t="s">
        <v>3396</v>
      </c>
      <c r="B3395" s="1" t="str">
        <f t="shared" ref="B3395:B3458" si="53">RIGHT(A3395,5)</f>
        <v>11:00</v>
      </c>
      <c r="C3395">
        <f>HOUR(B3395)</f>
        <v>11</v>
      </c>
      <c r="D3395">
        <v>0.8411764705882353</v>
      </c>
    </row>
    <row r="3396" spans="1:4" x14ac:dyDescent="0.2">
      <c r="A3396" t="s">
        <v>3397</v>
      </c>
      <c r="B3396" s="1" t="str">
        <f t="shared" si="53"/>
        <v>12:00</v>
      </c>
      <c r="C3396">
        <f>HOUR(B3396)</f>
        <v>12</v>
      </c>
      <c r="D3396">
        <v>0.89176470588235301</v>
      </c>
    </row>
    <row r="3397" spans="1:4" x14ac:dyDescent="0.2">
      <c r="A3397" t="s">
        <v>3398</v>
      </c>
      <c r="B3397" s="1" t="str">
        <f t="shared" si="53"/>
        <v>13:00</v>
      </c>
      <c r="C3397">
        <f>HOUR(B3397)</f>
        <v>13</v>
      </c>
      <c r="D3397">
        <v>0.89058823529411768</v>
      </c>
    </row>
    <row r="3398" spans="1:4" x14ac:dyDescent="0.2">
      <c r="A3398" t="s">
        <v>3399</v>
      </c>
      <c r="B3398" s="1" t="str">
        <f t="shared" si="53"/>
        <v>14:00</v>
      </c>
      <c r="C3398">
        <f>HOUR(B3398)</f>
        <v>14</v>
      </c>
      <c r="D3398">
        <v>0.83647058823529408</v>
      </c>
    </row>
    <row r="3399" spans="1:4" x14ac:dyDescent="0.2">
      <c r="A3399" t="s">
        <v>3400</v>
      </c>
      <c r="B3399" s="1" t="str">
        <f t="shared" si="53"/>
        <v>15:00</v>
      </c>
      <c r="C3399">
        <f>HOUR(B3399)</f>
        <v>15</v>
      </c>
      <c r="D3399">
        <v>0.71647058823529408</v>
      </c>
    </row>
    <row r="3400" spans="1:4" x14ac:dyDescent="0.2">
      <c r="A3400" t="s">
        <v>3401</v>
      </c>
      <c r="B3400" s="1" t="str">
        <f t="shared" si="53"/>
        <v>16:00</v>
      </c>
      <c r="C3400">
        <f>HOUR(B3400)</f>
        <v>16</v>
      </c>
      <c r="D3400">
        <v>0.57882352941176474</v>
      </c>
    </row>
    <row r="3401" spans="1:4" x14ac:dyDescent="0.2">
      <c r="A3401" t="s">
        <v>3402</v>
      </c>
      <c r="B3401" s="1" t="str">
        <f t="shared" si="53"/>
        <v>17:00</v>
      </c>
      <c r="C3401">
        <f>HOUR(B3401)</f>
        <v>17</v>
      </c>
      <c r="D3401">
        <v>0.39647058823529407</v>
      </c>
    </row>
    <row r="3402" spans="1:4" x14ac:dyDescent="0.2">
      <c r="A3402" t="s">
        <v>3403</v>
      </c>
      <c r="B3402" s="1" t="str">
        <f t="shared" si="53"/>
        <v>18:00</v>
      </c>
      <c r="C3402">
        <f>HOUR(B3402)</f>
        <v>18</v>
      </c>
      <c r="D3402">
        <v>0.19176470588235289</v>
      </c>
    </row>
    <row r="3403" spans="1:4" x14ac:dyDescent="0.2">
      <c r="A3403" t="s">
        <v>3404</v>
      </c>
      <c r="B3403" s="1" t="str">
        <f t="shared" si="53"/>
        <v>19:00</v>
      </c>
      <c r="C3403">
        <f>HOUR(B3403)</f>
        <v>19</v>
      </c>
      <c r="D3403">
        <v>4.9411764705882363E-2</v>
      </c>
    </row>
    <row r="3404" spans="1:4" x14ac:dyDescent="0.2">
      <c r="A3404" t="s">
        <v>3405</v>
      </c>
      <c r="B3404" s="1" t="str">
        <f t="shared" si="53"/>
        <v>20:00</v>
      </c>
      <c r="C3404">
        <f>HOUR(B3404)</f>
        <v>20</v>
      </c>
      <c r="D3404">
        <v>0</v>
      </c>
    </row>
    <row r="3405" spans="1:4" x14ac:dyDescent="0.2">
      <c r="A3405" t="s">
        <v>3406</v>
      </c>
      <c r="B3405" s="1" t="str">
        <f t="shared" si="53"/>
        <v>21:00</v>
      </c>
      <c r="C3405">
        <f>HOUR(B3405)</f>
        <v>21</v>
      </c>
      <c r="D3405">
        <v>0</v>
      </c>
    </row>
    <row r="3406" spans="1:4" x14ac:dyDescent="0.2">
      <c r="A3406" t="s">
        <v>3407</v>
      </c>
      <c r="B3406" s="1" t="str">
        <f t="shared" si="53"/>
        <v>22:00</v>
      </c>
      <c r="C3406">
        <f>HOUR(B3406)</f>
        <v>22</v>
      </c>
      <c r="D3406">
        <v>0</v>
      </c>
    </row>
    <row r="3407" spans="1:4" x14ac:dyDescent="0.2">
      <c r="A3407" t="s">
        <v>3408</v>
      </c>
      <c r="B3407" s="1" t="str">
        <f t="shared" si="53"/>
        <v>23:00</v>
      </c>
      <c r="C3407">
        <f>HOUR(B3407)</f>
        <v>23</v>
      </c>
      <c r="D3407">
        <v>0</v>
      </c>
    </row>
    <row r="3408" spans="1:4" x14ac:dyDescent="0.2">
      <c r="A3408" t="s">
        <v>3409</v>
      </c>
      <c r="B3408" s="1" t="str">
        <f t="shared" si="53"/>
        <v>00:00</v>
      </c>
      <c r="C3408">
        <f>HOUR(B3408)</f>
        <v>0</v>
      </c>
      <c r="D3408">
        <v>0</v>
      </c>
    </row>
    <row r="3409" spans="1:4" x14ac:dyDescent="0.2">
      <c r="A3409" t="s">
        <v>3410</v>
      </c>
      <c r="B3409" s="1" t="str">
        <f t="shared" si="53"/>
        <v>01:00</v>
      </c>
      <c r="C3409">
        <f>HOUR(B3409)</f>
        <v>1</v>
      </c>
      <c r="D3409">
        <v>0</v>
      </c>
    </row>
    <row r="3410" spans="1:4" x14ac:dyDescent="0.2">
      <c r="A3410" t="s">
        <v>3411</v>
      </c>
      <c r="B3410" s="1" t="str">
        <f t="shared" si="53"/>
        <v>02:00</v>
      </c>
      <c r="C3410">
        <f>HOUR(B3410)</f>
        <v>2</v>
      </c>
      <c r="D3410">
        <v>0</v>
      </c>
    </row>
    <row r="3411" spans="1:4" x14ac:dyDescent="0.2">
      <c r="A3411" t="s">
        <v>3412</v>
      </c>
      <c r="B3411" s="1" t="str">
        <f t="shared" si="53"/>
        <v>03:00</v>
      </c>
      <c r="C3411">
        <f>HOUR(B3411)</f>
        <v>3</v>
      </c>
      <c r="D3411">
        <v>0</v>
      </c>
    </row>
    <row r="3412" spans="1:4" x14ac:dyDescent="0.2">
      <c r="A3412" t="s">
        <v>3413</v>
      </c>
      <c r="B3412" s="1" t="str">
        <f t="shared" si="53"/>
        <v>04:00</v>
      </c>
      <c r="C3412">
        <f>HOUR(B3412)</f>
        <v>4</v>
      </c>
      <c r="D3412">
        <v>0</v>
      </c>
    </row>
    <row r="3413" spans="1:4" x14ac:dyDescent="0.2">
      <c r="A3413" t="s">
        <v>3414</v>
      </c>
      <c r="B3413" s="1" t="str">
        <f t="shared" si="53"/>
        <v>05:00</v>
      </c>
      <c r="C3413">
        <f>HOUR(B3413)</f>
        <v>5</v>
      </c>
      <c r="D3413">
        <v>0</v>
      </c>
    </row>
    <row r="3414" spans="1:4" x14ac:dyDescent="0.2">
      <c r="A3414" t="s">
        <v>3415</v>
      </c>
      <c r="B3414" s="1" t="str">
        <f t="shared" si="53"/>
        <v>06:00</v>
      </c>
      <c r="C3414">
        <f>HOUR(B3414)</f>
        <v>6</v>
      </c>
      <c r="D3414">
        <v>2.9411764705882359E-2</v>
      </c>
    </row>
    <row r="3415" spans="1:4" x14ac:dyDescent="0.2">
      <c r="A3415" t="s">
        <v>3416</v>
      </c>
      <c r="B3415" s="1" t="str">
        <f t="shared" si="53"/>
        <v>07:00</v>
      </c>
      <c r="C3415">
        <f>HOUR(B3415)</f>
        <v>7</v>
      </c>
      <c r="D3415">
        <v>0.1423529411764706</v>
      </c>
    </row>
    <row r="3416" spans="1:4" x14ac:dyDescent="0.2">
      <c r="A3416" t="s">
        <v>3417</v>
      </c>
      <c r="B3416" s="1" t="str">
        <f t="shared" si="53"/>
        <v>08:00</v>
      </c>
      <c r="C3416">
        <f>HOUR(B3416)</f>
        <v>8</v>
      </c>
      <c r="D3416">
        <v>0.35764705882352937</v>
      </c>
    </row>
    <row r="3417" spans="1:4" x14ac:dyDescent="0.2">
      <c r="A3417" t="s">
        <v>3418</v>
      </c>
      <c r="B3417" s="1" t="str">
        <f t="shared" si="53"/>
        <v>09:00</v>
      </c>
      <c r="C3417">
        <f>HOUR(B3417)</f>
        <v>9</v>
      </c>
      <c r="D3417">
        <v>0.56705882352941173</v>
      </c>
    </row>
    <row r="3418" spans="1:4" x14ac:dyDescent="0.2">
      <c r="A3418" t="s">
        <v>3419</v>
      </c>
      <c r="B3418" s="1" t="str">
        <f t="shared" si="53"/>
        <v>10:00</v>
      </c>
      <c r="C3418">
        <f>HOUR(B3418)</f>
        <v>10</v>
      </c>
      <c r="D3418">
        <v>0.72823529411764709</v>
      </c>
    </row>
    <row r="3419" spans="1:4" x14ac:dyDescent="0.2">
      <c r="A3419" t="s">
        <v>3420</v>
      </c>
      <c r="B3419" s="1" t="str">
        <f t="shared" si="53"/>
        <v>11:00</v>
      </c>
      <c r="C3419">
        <f>HOUR(B3419)</f>
        <v>11</v>
      </c>
      <c r="D3419">
        <v>0.83058823529411763</v>
      </c>
    </row>
    <row r="3420" spans="1:4" x14ac:dyDescent="0.2">
      <c r="A3420" t="s">
        <v>3421</v>
      </c>
      <c r="B3420" s="1" t="str">
        <f t="shared" si="53"/>
        <v>12:00</v>
      </c>
      <c r="C3420">
        <f>HOUR(B3420)</f>
        <v>12</v>
      </c>
      <c r="D3420">
        <v>0.87294117647058822</v>
      </c>
    </row>
    <row r="3421" spans="1:4" x14ac:dyDescent="0.2">
      <c r="A3421" t="s">
        <v>3422</v>
      </c>
      <c r="B3421" s="1" t="str">
        <f t="shared" si="53"/>
        <v>13:00</v>
      </c>
      <c r="C3421">
        <f>HOUR(B3421)</f>
        <v>13</v>
      </c>
      <c r="D3421">
        <v>0.85647058823529409</v>
      </c>
    </row>
    <row r="3422" spans="1:4" x14ac:dyDescent="0.2">
      <c r="A3422" t="s">
        <v>3423</v>
      </c>
      <c r="B3422" s="1" t="str">
        <f t="shared" si="53"/>
        <v>14:00</v>
      </c>
      <c r="C3422">
        <f>HOUR(B3422)</f>
        <v>14</v>
      </c>
      <c r="D3422">
        <v>0.79411764705882359</v>
      </c>
    </row>
    <row r="3423" spans="1:4" x14ac:dyDescent="0.2">
      <c r="A3423" t="s">
        <v>3424</v>
      </c>
      <c r="B3423" s="1" t="str">
        <f t="shared" si="53"/>
        <v>15:00</v>
      </c>
      <c r="C3423">
        <f>HOUR(B3423)</f>
        <v>15</v>
      </c>
      <c r="D3423">
        <v>0.69176470588235295</v>
      </c>
    </row>
    <row r="3424" spans="1:4" x14ac:dyDescent="0.2">
      <c r="A3424" t="s">
        <v>3425</v>
      </c>
      <c r="B3424" s="1" t="str">
        <f t="shared" si="53"/>
        <v>16:00</v>
      </c>
      <c r="C3424">
        <f>HOUR(B3424)</f>
        <v>16</v>
      </c>
      <c r="D3424">
        <v>0.54117647058823537</v>
      </c>
    </row>
    <row r="3425" spans="1:4" x14ac:dyDescent="0.2">
      <c r="A3425" t="s">
        <v>3426</v>
      </c>
      <c r="B3425" s="1" t="str">
        <f t="shared" si="53"/>
        <v>17:00</v>
      </c>
      <c r="C3425">
        <f>HOUR(B3425)</f>
        <v>17</v>
      </c>
      <c r="D3425">
        <v>0.36705882352941183</v>
      </c>
    </row>
    <row r="3426" spans="1:4" x14ac:dyDescent="0.2">
      <c r="A3426" t="s">
        <v>3427</v>
      </c>
      <c r="B3426" s="1" t="str">
        <f t="shared" si="53"/>
        <v>18:00</v>
      </c>
      <c r="C3426">
        <f>HOUR(B3426)</f>
        <v>18</v>
      </c>
      <c r="D3426">
        <v>0.18823529411764711</v>
      </c>
    </row>
    <row r="3427" spans="1:4" x14ac:dyDescent="0.2">
      <c r="A3427" t="s">
        <v>3428</v>
      </c>
      <c r="B3427" s="1" t="str">
        <f t="shared" si="53"/>
        <v>19:00</v>
      </c>
      <c r="C3427">
        <f>HOUR(B3427)</f>
        <v>19</v>
      </c>
      <c r="D3427">
        <v>5.1764705882352942E-2</v>
      </c>
    </row>
    <row r="3428" spans="1:4" x14ac:dyDescent="0.2">
      <c r="A3428" t="s">
        <v>3429</v>
      </c>
      <c r="B3428" s="1" t="str">
        <f t="shared" si="53"/>
        <v>20:00</v>
      </c>
      <c r="C3428">
        <f>HOUR(B3428)</f>
        <v>20</v>
      </c>
      <c r="D3428">
        <v>0</v>
      </c>
    </row>
    <row r="3429" spans="1:4" x14ac:dyDescent="0.2">
      <c r="A3429" t="s">
        <v>3430</v>
      </c>
      <c r="B3429" s="1" t="str">
        <f t="shared" si="53"/>
        <v>21:00</v>
      </c>
      <c r="C3429">
        <f>HOUR(B3429)</f>
        <v>21</v>
      </c>
      <c r="D3429">
        <v>0</v>
      </c>
    </row>
    <row r="3430" spans="1:4" x14ac:dyDescent="0.2">
      <c r="A3430" t="s">
        <v>3431</v>
      </c>
      <c r="B3430" s="1" t="str">
        <f t="shared" si="53"/>
        <v>22:00</v>
      </c>
      <c r="C3430">
        <f>HOUR(B3430)</f>
        <v>22</v>
      </c>
      <c r="D3430">
        <v>0</v>
      </c>
    </row>
    <row r="3431" spans="1:4" x14ac:dyDescent="0.2">
      <c r="A3431" t="s">
        <v>3432</v>
      </c>
      <c r="B3431" s="1" t="str">
        <f t="shared" si="53"/>
        <v>23:00</v>
      </c>
      <c r="C3431">
        <f>HOUR(B3431)</f>
        <v>23</v>
      </c>
      <c r="D3431">
        <v>0</v>
      </c>
    </row>
    <row r="3432" spans="1:4" x14ac:dyDescent="0.2">
      <c r="A3432" t="s">
        <v>3433</v>
      </c>
      <c r="B3432" s="1" t="str">
        <f t="shared" si="53"/>
        <v>00:00</v>
      </c>
      <c r="C3432">
        <f>HOUR(B3432)</f>
        <v>0</v>
      </c>
      <c r="D3432">
        <v>0</v>
      </c>
    </row>
    <row r="3433" spans="1:4" x14ac:dyDescent="0.2">
      <c r="A3433" t="s">
        <v>3434</v>
      </c>
      <c r="B3433" s="1" t="str">
        <f t="shared" si="53"/>
        <v>01:00</v>
      </c>
      <c r="C3433">
        <f>HOUR(B3433)</f>
        <v>1</v>
      </c>
      <c r="D3433">
        <v>0</v>
      </c>
    </row>
    <row r="3434" spans="1:4" x14ac:dyDescent="0.2">
      <c r="A3434" t="s">
        <v>3435</v>
      </c>
      <c r="B3434" s="1" t="str">
        <f t="shared" si="53"/>
        <v>02:00</v>
      </c>
      <c r="C3434">
        <f>HOUR(B3434)</f>
        <v>2</v>
      </c>
      <c r="D3434">
        <v>0</v>
      </c>
    </row>
    <row r="3435" spans="1:4" x14ac:dyDescent="0.2">
      <c r="A3435" t="s">
        <v>3436</v>
      </c>
      <c r="B3435" s="1" t="str">
        <f t="shared" si="53"/>
        <v>03:00</v>
      </c>
      <c r="C3435">
        <f>HOUR(B3435)</f>
        <v>3</v>
      </c>
      <c r="D3435">
        <v>0</v>
      </c>
    </row>
    <row r="3436" spans="1:4" x14ac:dyDescent="0.2">
      <c r="A3436" t="s">
        <v>3437</v>
      </c>
      <c r="B3436" s="1" t="str">
        <f t="shared" si="53"/>
        <v>04:00</v>
      </c>
      <c r="C3436">
        <f>HOUR(B3436)</f>
        <v>4</v>
      </c>
      <c r="D3436">
        <v>0</v>
      </c>
    </row>
    <row r="3437" spans="1:4" x14ac:dyDescent="0.2">
      <c r="A3437" t="s">
        <v>3438</v>
      </c>
      <c r="B3437" s="1" t="str">
        <f t="shared" si="53"/>
        <v>05:00</v>
      </c>
      <c r="C3437">
        <f>HOUR(B3437)</f>
        <v>5</v>
      </c>
      <c r="D3437">
        <v>0</v>
      </c>
    </row>
    <row r="3438" spans="1:4" x14ac:dyDescent="0.2">
      <c r="A3438" t="s">
        <v>3439</v>
      </c>
      <c r="B3438" s="1" t="str">
        <f t="shared" si="53"/>
        <v>06:00</v>
      </c>
      <c r="C3438">
        <f>HOUR(B3438)</f>
        <v>6</v>
      </c>
      <c r="D3438">
        <v>2.9411764705882359E-2</v>
      </c>
    </row>
    <row r="3439" spans="1:4" x14ac:dyDescent="0.2">
      <c r="A3439" t="s">
        <v>3440</v>
      </c>
      <c r="B3439" s="1" t="str">
        <f t="shared" si="53"/>
        <v>07:00</v>
      </c>
      <c r="C3439">
        <f>HOUR(B3439)</f>
        <v>7</v>
      </c>
      <c r="D3439">
        <v>0.1423529411764706</v>
      </c>
    </row>
    <row r="3440" spans="1:4" x14ac:dyDescent="0.2">
      <c r="A3440" t="s">
        <v>3441</v>
      </c>
      <c r="B3440" s="1" t="str">
        <f t="shared" si="53"/>
        <v>08:00</v>
      </c>
      <c r="C3440">
        <f>HOUR(B3440)</f>
        <v>8</v>
      </c>
      <c r="D3440">
        <v>0.35882352941176471</v>
      </c>
    </row>
    <row r="3441" spans="1:4" x14ac:dyDescent="0.2">
      <c r="A3441" t="s">
        <v>3442</v>
      </c>
      <c r="B3441" s="1" t="str">
        <f t="shared" si="53"/>
        <v>09:00</v>
      </c>
      <c r="C3441">
        <f>HOUR(B3441)</f>
        <v>9</v>
      </c>
      <c r="D3441">
        <v>0.56705882352941173</v>
      </c>
    </row>
    <row r="3442" spans="1:4" x14ac:dyDescent="0.2">
      <c r="A3442" t="s">
        <v>3443</v>
      </c>
      <c r="B3442" s="1" t="str">
        <f t="shared" si="53"/>
        <v>10:00</v>
      </c>
      <c r="C3442">
        <f>HOUR(B3442)</f>
        <v>10</v>
      </c>
      <c r="D3442">
        <v>0.73176470588235298</v>
      </c>
    </row>
    <row r="3443" spans="1:4" x14ac:dyDescent="0.2">
      <c r="A3443" t="s">
        <v>3444</v>
      </c>
      <c r="B3443" s="1" t="str">
        <f t="shared" si="53"/>
        <v>11:00</v>
      </c>
      <c r="C3443">
        <f>HOUR(B3443)</f>
        <v>11</v>
      </c>
      <c r="D3443">
        <v>0.84352941176470586</v>
      </c>
    </row>
    <row r="3444" spans="1:4" x14ac:dyDescent="0.2">
      <c r="A3444" t="s">
        <v>3445</v>
      </c>
      <c r="B3444" s="1" t="str">
        <f t="shared" si="53"/>
        <v>12:00</v>
      </c>
      <c r="C3444">
        <f>HOUR(B3444)</f>
        <v>12</v>
      </c>
      <c r="D3444">
        <v>0.89294117647058824</v>
      </c>
    </row>
    <row r="3445" spans="1:4" x14ac:dyDescent="0.2">
      <c r="A3445" t="s">
        <v>3446</v>
      </c>
      <c r="B3445" s="1" t="str">
        <f t="shared" si="53"/>
        <v>13:00</v>
      </c>
      <c r="C3445">
        <f>HOUR(B3445)</f>
        <v>13</v>
      </c>
      <c r="D3445">
        <v>0.88941176470588235</v>
      </c>
    </row>
    <row r="3446" spans="1:4" x14ac:dyDescent="0.2">
      <c r="A3446" t="s">
        <v>3447</v>
      </c>
      <c r="B3446" s="1" t="str">
        <f t="shared" si="53"/>
        <v>14:00</v>
      </c>
      <c r="C3446">
        <f>HOUR(B3446)</f>
        <v>14</v>
      </c>
      <c r="D3446">
        <v>0.81529411764705884</v>
      </c>
    </row>
    <row r="3447" spans="1:4" x14ac:dyDescent="0.2">
      <c r="A3447" t="s">
        <v>3448</v>
      </c>
      <c r="B3447" s="1" t="str">
        <f t="shared" si="53"/>
        <v>15:00</v>
      </c>
      <c r="C3447">
        <f>HOUR(B3447)</f>
        <v>15</v>
      </c>
      <c r="D3447">
        <v>0.70117647058823529</v>
      </c>
    </row>
    <row r="3448" spans="1:4" x14ac:dyDescent="0.2">
      <c r="A3448" t="s">
        <v>3449</v>
      </c>
      <c r="B3448" s="1" t="str">
        <f t="shared" si="53"/>
        <v>16:00</v>
      </c>
      <c r="C3448">
        <f>HOUR(B3448)</f>
        <v>16</v>
      </c>
      <c r="D3448">
        <v>0.50235294117647056</v>
      </c>
    </row>
    <row r="3449" spans="1:4" x14ac:dyDescent="0.2">
      <c r="A3449" t="s">
        <v>3450</v>
      </c>
      <c r="B3449" s="1" t="str">
        <f t="shared" si="53"/>
        <v>17:00</v>
      </c>
      <c r="C3449">
        <f>HOUR(B3449)</f>
        <v>17</v>
      </c>
      <c r="D3449">
        <v>0.38</v>
      </c>
    </row>
    <row r="3450" spans="1:4" x14ac:dyDescent="0.2">
      <c r="A3450" t="s">
        <v>3451</v>
      </c>
      <c r="B3450" s="1" t="str">
        <f t="shared" si="53"/>
        <v>18:00</v>
      </c>
      <c r="C3450">
        <f>HOUR(B3450)</f>
        <v>18</v>
      </c>
      <c r="D3450">
        <v>0.19294117647058831</v>
      </c>
    </row>
    <row r="3451" spans="1:4" x14ac:dyDescent="0.2">
      <c r="A3451" t="s">
        <v>3452</v>
      </c>
      <c r="B3451" s="1" t="str">
        <f t="shared" si="53"/>
        <v>19:00</v>
      </c>
      <c r="C3451">
        <f>HOUR(B3451)</f>
        <v>19</v>
      </c>
      <c r="D3451">
        <v>5.1764705882352942E-2</v>
      </c>
    </row>
    <row r="3452" spans="1:4" x14ac:dyDescent="0.2">
      <c r="A3452" t="s">
        <v>3453</v>
      </c>
      <c r="B3452" s="1" t="str">
        <f t="shared" si="53"/>
        <v>20:00</v>
      </c>
      <c r="C3452">
        <f>HOUR(B3452)</f>
        <v>20</v>
      </c>
      <c r="D3452">
        <v>1.176470588235294E-3</v>
      </c>
    </row>
    <row r="3453" spans="1:4" x14ac:dyDescent="0.2">
      <c r="A3453" t="s">
        <v>3454</v>
      </c>
      <c r="B3453" s="1" t="str">
        <f t="shared" si="53"/>
        <v>21:00</v>
      </c>
      <c r="C3453">
        <f>HOUR(B3453)</f>
        <v>21</v>
      </c>
      <c r="D3453">
        <v>0</v>
      </c>
    </row>
    <row r="3454" spans="1:4" x14ac:dyDescent="0.2">
      <c r="A3454" t="s">
        <v>3455</v>
      </c>
      <c r="B3454" s="1" t="str">
        <f t="shared" si="53"/>
        <v>22:00</v>
      </c>
      <c r="C3454">
        <f>HOUR(B3454)</f>
        <v>22</v>
      </c>
      <c r="D3454">
        <v>0</v>
      </c>
    </row>
    <row r="3455" spans="1:4" x14ac:dyDescent="0.2">
      <c r="A3455" t="s">
        <v>3456</v>
      </c>
      <c r="B3455" s="1" t="str">
        <f t="shared" si="53"/>
        <v>23:00</v>
      </c>
      <c r="C3455">
        <f>HOUR(B3455)</f>
        <v>23</v>
      </c>
      <c r="D3455">
        <v>0</v>
      </c>
    </row>
    <row r="3456" spans="1:4" x14ac:dyDescent="0.2">
      <c r="A3456" t="s">
        <v>3457</v>
      </c>
      <c r="B3456" s="1" t="str">
        <f t="shared" si="53"/>
        <v>00:00</v>
      </c>
      <c r="C3456">
        <f>HOUR(B3456)</f>
        <v>0</v>
      </c>
      <c r="D3456">
        <v>0</v>
      </c>
    </row>
    <row r="3457" spans="1:4" x14ac:dyDescent="0.2">
      <c r="A3457" t="s">
        <v>3458</v>
      </c>
      <c r="B3457" s="1" t="str">
        <f t="shared" si="53"/>
        <v>01:00</v>
      </c>
      <c r="C3457">
        <f>HOUR(B3457)</f>
        <v>1</v>
      </c>
      <c r="D3457">
        <v>0</v>
      </c>
    </row>
    <row r="3458" spans="1:4" x14ac:dyDescent="0.2">
      <c r="A3458" t="s">
        <v>3459</v>
      </c>
      <c r="B3458" s="1" t="str">
        <f t="shared" si="53"/>
        <v>02:00</v>
      </c>
      <c r="C3458">
        <f>HOUR(B3458)</f>
        <v>2</v>
      </c>
      <c r="D3458">
        <v>0</v>
      </c>
    </row>
    <row r="3459" spans="1:4" x14ac:dyDescent="0.2">
      <c r="A3459" t="s">
        <v>3460</v>
      </c>
      <c r="B3459" s="1" t="str">
        <f t="shared" ref="B3459:B3522" si="54">RIGHT(A3459,5)</f>
        <v>03:00</v>
      </c>
      <c r="C3459">
        <f>HOUR(B3459)</f>
        <v>3</v>
      </c>
      <c r="D3459">
        <v>0</v>
      </c>
    </row>
    <row r="3460" spans="1:4" x14ac:dyDescent="0.2">
      <c r="A3460" t="s">
        <v>3461</v>
      </c>
      <c r="B3460" s="1" t="str">
        <f t="shared" si="54"/>
        <v>04:00</v>
      </c>
      <c r="C3460">
        <f>HOUR(B3460)</f>
        <v>4</v>
      </c>
      <c r="D3460">
        <v>0</v>
      </c>
    </row>
    <row r="3461" spans="1:4" x14ac:dyDescent="0.2">
      <c r="A3461" t="s">
        <v>3462</v>
      </c>
      <c r="B3461" s="1" t="str">
        <f t="shared" si="54"/>
        <v>05:00</v>
      </c>
      <c r="C3461">
        <f>HOUR(B3461)</f>
        <v>5</v>
      </c>
      <c r="D3461">
        <v>0</v>
      </c>
    </row>
    <row r="3462" spans="1:4" x14ac:dyDescent="0.2">
      <c r="A3462" t="s">
        <v>3463</v>
      </c>
      <c r="B3462" s="1" t="str">
        <f t="shared" si="54"/>
        <v>06:00</v>
      </c>
      <c r="C3462">
        <f>HOUR(B3462)</f>
        <v>6</v>
      </c>
      <c r="D3462">
        <v>3.411764705882353E-2</v>
      </c>
    </row>
    <row r="3463" spans="1:4" x14ac:dyDescent="0.2">
      <c r="A3463" t="s">
        <v>3464</v>
      </c>
      <c r="B3463" s="1" t="str">
        <f t="shared" si="54"/>
        <v>07:00</v>
      </c>
      <c r="C3463">
        <f>HOUR(B3463)</f>
        <v>7</v>
      </c>
      <c r="D3463">
        <v>0.14470588235294121</v>
      </c>
    </row>
    <row r="3464" spans="1:4" x14ac:dyDescent="0.2">
      <c r="A3464" t="s">
        <v>3465</v>
      </c>
      <c r="B3464" s="1" t="str">
        <f t="shared" si="54"/>
        <v>08:00</v>
      </c>
      <c r="C3464">
        <f>HOUR(B3464)</f>
        <v>8</v>
      </c>
      <c r="D3464">
        <v>0.35058823529411759</v>
      </c>
    </row>
    <row r="3465" spans="1:4" x14ac:dyDescent="0.2">
      <c r="A3465" t="s">
        <v>3466</v>
      </c>
      <c r="B3465" s="1" t="str">
        <f t="shared" si="54"/>
        <v>09:00</v>
      </c>
      <c r="C3465">
        <f>HOUR(B3465)</f>
        <v>9</v>
      </c>
      <c r="D3465">
        <v>0.54117647058823537</v>
      </c>
    </row>
    <row r="3466" spans="1:4" x14ac:dyDescent="0.2">
      <c r="A3466" t="s">
        <v>3467</v>
      </c>
      <c r="B3466" s="1" t="str">
        <f t="shared" si="54"/>
        <v>10:00</v>
      </c>
      <c r="C3466">
        <f>HOUR(B3466)</f>
        <v>10</v>
      </c>
      <c r="D3466">
        <v>0.57999999999999996</v>
      </c>
    </row>
    <row r="3467" spans="1:4" x14ac:dyDescent="0.2">
      <c r="A3467" t="s">
        <v>3468</v>
      </c>
      <c r="B3467" s="1" t="str">
        <f t="shared" si="54"/>
        <v>11:00</v>
      </c>
      <c r="C3467">
        <f>HOUR(B3467)</f>
        <v>11</v>
      </c>
      <c r="D3467">
        <v>0.72</v>
      </c>
    </row>
    <row r="3468" spans="1:4" x14ac:dyDescent="0.2">
      <c r="A3468" t="s">
        <v>3469</v>
      </c>
      <c r="B3468" s="1" t="str">
        <f t="shared" si="54"/>
        <v>12:00</v>
      </c>
      <c r="C3468">
        <f>HOUR(B3468)</f>
        <v>12</v>
      </c>
      <c r="D3468">
        <v>0.69058823529411761</v>
      </c>
    </row>
    <row r="3469" spans="1:4" x14ac:dyDescent="0.2">
      <c r="A3469" t="s">
        <v>3470</v>
      </c>
      <c r="B3469" s="1" t="str">
        <f t="shared" si="54"/>
        <v>13:00</v>
      </c>
      <c r="C3469">
        <f>HOUR(B3469)</f>
        <v>13</v>
      </c>
      <c r="D3469">
        <v>0.75058823529411767</v>
      </c>
    </row>
    <row r="3470" spans="1:4" x14ac:dyDescent="0.2">
      <c r="A3470" t="s">
        <v>3471</v>
      </c>
      <c r="B3470" s="1" t="str">
        <f t="shared" si="54"/>
        <v>14:00</v>
      </c>
      <c r="C3470">
        <f>HOUR(B3470)</f>
        <v>14</v>
      </c>
      <c r="D3470">
        <v>0.65176470588235302</v>
      </c>
    </row>
    <row r="3471" spans="1:4" x14ac:dyDescent="0.2">
      <c r="A3471" t="s">
        <v>3472</v>
      </c>
      <c r="B3471" s="1" t="str">
        <f t="shared" si="54"/>
        <v>15:00</v>
      </c>
      <c r="C3471">
        <f>HOUR(B3471)</f>
        <v>15</v>
      </c>
      <c r="D3471">
        <v>0.45411764705882363</v>
      </c>
    </row>
    <row r="3472" spans="1:4" x14ac:dyDescent="0.2">
      <c r="A3472" t="s">
        <v>3473</v>
      </c>
      <c r="B3472" s="1" t="str">
        <f t="shared" si="54"/>
        <v>16:00</v>
      </c>
      <c r="C3472">
        <f>HOUR(B3472)</f>
        <v>16</v>
      </c>
      <c r="D3472">
        <v>0.27647058823529408</v>
      </c>
    </row>
    <row r="3473" spans="1:4" x14ac:dyDescent="0.2">
      <c r="A3473" t="s">
        <v>3474</v>
      </c>
      <c r="B3473" s="1" t="str">
        <f t="shared" si="54"/>
        <v>17:00</v>
      </c>
      <c r="C3473">
        <f>HOUR(B3473)</f>
        <v>17</v>
      </c>
      <c r="D3473">
        <v>0.21882352941176469</v>
      </c>
    </row>
    <row r="3474" spans="1:4" x14ac:dyDescent="0.2">
      <c r="A3474" t="s">
        <v>3475</v>
      </c>
      <c r="B3474" s="1" t="str">
        <f t="shared" si="54"/>
        <v>18:00</v>
      </c>
      <c r="C3474">
        <f>HOUR(B3474)</f>
        <v>18</v>
      </c>
      <c r="D3474">
        <v>0.13058823529411759</v>
      </c>
    </row>
    <row r="3475" spans="1:4" x14ac:dyDescent="0.2">
      <c r="A3475" t="s">
        <v>3476</v>
      </c>
      <c r="B3475" s="1" t="str">
        <f t="shared" si="54"/>
        <v>19:00</v>
      </c>
      <c r="C3475">
        <f>HOUR(B3475)</f>
        <v>19</v>
      </c>
      <c r="D3475">
        <v>5.0588235294117642E-2</v>
      </c>
    </row>
    <row r="3476" spans="1:4" x14ac:dyDescent="0.2">
      <c r="A3476" t="s">
        <v>3477</v>
      </c>
      <c r="B3476" s="1" t="str">
        <f t="shared" si="54"/>
        <v>20:00</v>
      </c>
      <c r="C3476">
        <f>HOUR(B3476)</f>
        <v>20</v>
      </c>
      <c r="D3476">
        <v>0</v>
      </c>
    </row>
    <row r="3477" spans="1:4" x14ac:dyDescent="0.2">
      <c r="A3477" t="s">
        <v>3478</v>
      </c>
      <c r="B3477" s="1" t="str">
        <f t="shared" si="54"/>
        <v>21:00</v>
      </c>
      <c r="C3477">
        <f>HOUR(B3477)</f>
        <v>21</v>
      </c>
      <c r="D3477">
        <v>0</v>
      </c>
    </row>
    <row r="3478" spans="1:4" x14ac:dyDescent="0.2">
      <c r="A3478" t="s">
        <v>3479</v>
      </c>
      <c r="B3478" s="1" t="str">
        <f t="shared" si="54"/>
        <v>22:00</v>
      </c>
      <c r="C3478">
        <f>HOUR(B3478)</f>
        <v>22</v>
      </c>
      <c r="D3478">
        <v>0</v>
      </c>
    </row>
    <row r="3479" spans="1:4" x14ac:dyDescent="0.2">
      <c r="A3479" t="s">
        <v>3480</v>
      </c>
      <c r="B3479" s="1" t="str">
        <f t="shared" si="54"/>
        <v>23:00</v>
      </c>
      <c r="C3479">
        <f>HOUR(B3479)</f>
        <v>23</v>
      </c>
      <c r="D3479">
        <v>0</v>
      </c>
    </row>
    <row r="3480" spans="1:4" x14ac:dyDescent="0.2">
      <c r="A3480" t="s">
        <v>3481</v>
      </c>
      <c r="B3480" s="1" t="str">
        <f t="shared" si="54"/>
        <v>00:00</v>
      </c>
      <c r="C3480">
        <f>HOUR(B3480)</f>
        <v>0</v>
      </c>
      <c r="D3480">
        <v>0</v>
      </c>
    </row>
    <row r="3481" spans="1:4" x14ac:dyDescent="0.2">
      <c r="A3481" t="s">
        <v>3482</v>
      </c>
      <c r="B3481" s="1" t="str">
        <f t="shared" si="54"/>
        <v>01:00</v>
      </c>
      <c r="C3481">
        <f>HOUR(B3481)</f>
        <v>1</v>
      </c>
      <c r="D3481">
        <v>0</v>
      </c>
    </row>
    <row r="3482" spans="1:4" x14ac:dyDescent="0.2">
      <c r="A3482" t="s">
        <v>3483</v>
      </c>
      <c r="B3482" s="1" t="str">
        <f t="shared" si="54"/>
        <v>02:00</v>
      </c>
      <c r="C3482">
        <f>HOUR(B3482)</f>
        <v>2</v>
      </c>
      <c r="D3482">
        <v>0</v>
      </c>
    </row>
    <row r="3483" spans="1:4" x14ac:dyDescent="0.2">
      <c r="A3483" t="s">
        <v>3484</v>
      </c>
      <c r="B3483" s="1" t="str">
        <f t="shared" si="54"/>
        <v>03:00</v>
      </c>
      <c r="C3483">
        <f>HOUR(B3483)</f>
        <v>3</v>
      </c>
      <c r="D3483">
        <v>0</v>
      </c>
    </row>
    <row r="3484" spans="1:4" x14ac:dyDescent="0.2">
      <c r="A3484" t="s">
        <v>3485</v>
      </c>
      <c r="B3484" s="1" t="str">
        <f t="shared" si="54"/>
        <v>04:00</v>
      </c>
      <c r="C3484">
        <f>HOUR(B3484)</f>
        <v>4</v>
      </c>
      <c r="D3484">
        <v>0</v>
      </c>
    </row>
    <row r="3485" spans="1:4" x14ac:dyDescent="0.2">
      <c r="A3485" t="s">
        <v>3486</v>
      </c>
      <c r="B3485" s="1" t="str">
        <f t="shared" si="54"/>
        <v>05:00</v>
      </c>
      <c r="C3485">
        <f>HOUR(B3485)</f>
        <v>5</v>
      </c>
      <c r="D3485">
        <v>0</v>
      </c>
    </row>
    <row r="3486" spans="1:4" x14ac:dyDescent="0.2">
      <c r="A3486" t="s">
        <v>3487</v>
      </c>
      <c r="B3486" s="1" t="str">
        <f t="shared" si="54"/>
        <v>06:00</v>
      </c>
      <c r="C3486">
        <f>HOUR(B3486)</f>
        <v>6</v>
      </c>
      <c r="D3486">
        <v>1.5294117647058819E-2</v>
      </c>
    </row>
    <row r="3487" spans="1:4" x14ac:dyDescent="0.2">
      <c r="A3487" t="s">
        <v>3488</v>
      </c>
      <c r="B3487" s="1" t="str">
        <f t="shared" si="54"/>
        <v>07:00</v>
      </c>
      <c r="C3487">
        <f>HOUR(B3487)</f>
        <v>7</v>
      </c>
      <c r="D3487">
        <v>3.2941176470588238E-2</v>
      </c>
    </row>
    <row r="3488" spans="1:4" x14ac:dyDescent="0.2">
      <c r="A3488" t="s">
        <v>3489</v>
      </c>
      <c r="B3488" s="1" t="str">
        <f t="shared" si="54"/>
        <v>08:00</v>
      </c>
      <c r="C3488">
        <f>HOUR(B3488)</f>
        <v>8</v>
      </c>
      <c r="D3488">
        <v>4.4705882352941179E-2</v>
      </c>
    </row>
    <row r="3489" spans="1:4" x14ac:dyDescent="0.2">
      <c r="A3489" t="s">
        <v>3490</v>
      </c>
      <c r="B3489" s="1" t="str">
        <f t="shared" si="54"/>
        <v>09:00</v>
      </c>
      <c r="C3489">
        <f>HOUR(B3489)</f>
        <v>9</v>
      </c>
      <c r="D3489">
        <v>9.058823529411765E-2</v>
      </c>
    </row>
    <row r="3490" spans="1:4" x14ac:dyDescent="0.2">
      <c r="A3490" t="s">
        <v>3491</v>
      </c>
      <c r="B3490" s="1" t="str">
        <f t="shared" si="54"/>
        <v>10:00</v>
      </c>
      <c r="C3490">
        <f>HOUR(B3490)</f>
        <v>10</v>
      </c>
      <c r="D3490">
        <v>0.25294117647058822</v>
      </c>
    </row>
    <row r="3491" spans="1:4" x14ac:dyDescent="0.2">
      <c r="A3491" t="s">
        <v>3492</v>
      </c>
      <c r="B3491" s="1" t="str">
        <f t="shared" si="54"/>
        <v>11:00</v>
      </c>
      <c r="C3491">
        <f>HOUR(B3491)</f>
        <v>11</v>
      </c>
      <c r="D3491">
        <v>0.29294117647058832</v>
      </c>
    </row>
    <row r="3492" spans="1:4" x14ac:dyDescent="0.2">
      <c r="A3492" t="s">
        <v>3493</v>
      </c>
      <c r="B3492" s="1" t="str">
        <f t="shared" si="54"/>
        <v>12:00</v>
      </c>
      <c r="C3492">
        <f>HOUR(B3492)</f>
        <v>12</v>
      </c>
      <c r="D3492">
        <v>0.28117647058823531</v>
      </c>
    </row>
    <row r="3493" spans="1:4" x14ac:dyDescent="0.2">
      <c r="A3493" t="s">
        <v>3494</v>
      </c>
      <c r="B3493" s="1" t="str">
        <f t="shared" si="54"/>
        <v>13:00</v>
      </c>
      <c r="C3493">
        <f>HOUR(B3493)</f>
        <v>13</v>
      </c>
      <c r="D3493">
        <v>0.32705882352941179</v>
      </c>
    </row>
    <row r="3494" spans="1:4" x14ac:dyDescent="0.2">
      <c r="A3494" t="s">
        <v>3495</v>
      </c>
      <c r="B3494" s="1" t="str">
        <f t="shared" si="54"/>
        <v>14:00</v>
      </c>
      <c r="C3494">
        <f>HOUR(B3494)</f>
        <v>14</v>
      </c>
      <c r="D3494">
        <v>0.36117647058823532</v>
      </c>
    </row>
    <row r="3495" spans="1:4" x14ac:dyDescent="0.2">
      <c r="A3495" t="s">
        <v>3496</v>
      </c>
      <c r="B3495" s="1" t="str">
        <f t="shared" si="54"/>
        <v>15:00</v>
      </c>
      <c r="C3495">
        <f>HOUR(B3495)</f>
        <v>15</v>
      </c>
      <c r="D3495">
        <v>0.22235294117647059</v>
      </c>
    </row>
    <row r="3496" spans="1:4" x14ac:dyDescent="0.2">
      <c r="A3496" t="s">
        <v>3497</v>
      </c>
      <c r="B3496" s="1" t="str">
        <f t="shared" si="54"/>
        <v>16:00</v>
      </c>
      <c r="C3496">
        <f>HOUR(B3496)</f>
        <v>16</v>
      </c>
      <c r="D3496">
        <v>9.764705882352942E-2</v>
      </c>
    </row>
    <row r="3497" spans="1:4" x14ac:dyDescent="0.2">
      <c r="A3497" t="s">
        <v>3498</v>
      </c>
      <c r="B3497" s="1" t="str">
        <f t="shared" si="54"/>
        <v>17:00</v>
      </c>
      <c r="C3497">
        <f>HOUR(B3497)</f>
        <v>17</v>
      </c>
      <c r="D3497">
        <v>5.7647058823529419E-2</v>
      </c>
    </row>
    <row r="3498" spans="1:4" x14ac:dyDescent="0.2">
      <c r="A3498" t="s">
        <v>3499</v>
      </c>
      <c r="B3498" s="1" t="str">
        <f t="shared" si="54"/>
        <v>18:00</v>
      </c>
      <c r="C3498">
        <f>HOUR(B3498)</f>
        <v>18</v>
      </c>
      <c r="D3498">
        <v>4.11764705882353E-2</v>
      </c>
    </row>
    <row r="3499" spans="1:4" x14ac:dyDescent="0.2">
      <c r="A3499" t="s">
        <v>3500</v>
      </c>
      <c r="B3499" s="1" t="str">
        <f t="shared" si="54"/>
        <v>19:00</v>
      </c>
      <c r="C3499">
        <f>HOUR(B3499)</f>
        <v>19</v>
      </c>
      <c r="D3499">
        <v>1.7647058823529412E-2</v>
      </c>
    </row>
    <row r="3500" spans="1:4" x14ac:dyDescent="0.2">
      <c r="A3500" t="s">
        <v>3501</v>
      </c>
      <c r="B3500" s="1" t="str">
        <f t="shared" si="54"/>
        <v>20:00</v>
      </c>
      <c r="C3500">
        <f>HOUR(B3500)</f>
        <v>20</v>
      </c>
      <c r="D3500">
        <v>0</v>
      </c>
    </row>
    <row r="3501" spans="1:4" x14ac:dyDescent="0.2">
      <c r="A3501" t="s">
        <v>3502</v>
      </c>
      <c r="B3501" s="1" t="str">
        <f t="shared" si="54"/>
        <v>21:00</v>
      </c>
      <c r="C3501">
        <f>HOUR(B3501)</f>
        <v>21</v>
      </c>
      <c r="D3501">
        <v>0</v>
      </c>
    </row>
    <row r="3502" spans="1:4" x14ac:dyDescent="0.2">
      <c r="A3502" t="s">
        <v>3503</v>
      </c>
      <c r="B3502" s="1" t="str">
        <f t="shared" si="54"/>
        <v>22:00</v>
      </c>
      <c r="C3502">
        <f>HOUR(B3502)</f>
        <v>22</v>
      </c>
      <c r="D3502">
        <v>0</v>
      </c>
    </row>
    <row r="3503" spans="1:4" x14ac:dyDescent="0.2">
      <c r="A3503" t="s">
        <v>3504</v>
      </c>
      <c r="B3503" s="1" t="str">
        <f t="shared" si="54"/>
        <v>23:00</v>
      </c>
      <c r="C3503">
        <f>HOUR(B3503)</f>
        <v>23</v>
      </c>
      <c r="D3503">
        <v>0</v>
      </c>
    </row>
    <row r="3504" spans="1:4" x14ac:dyDescent="0.2">
      <c r="A3504" t="s">
        <v>3505</v>
      </c>
      <c r="B3504" s="1" t="str">
        <f t="shared" si="54"/>
        <v>00:00</v>
      </c>
      <c r="C3504">
        <f>HOUR(B3504)</f>
        <v>0</v>
      </c>
      <c r="D3504">
        <v>0</v>
      </c>
    </row>
    <row r="3505" spans="1:4" x14ac:dyDescent="0.2">
      <c r="A3505" t="s">
        <v>3506</v>
      </c>
      <c r="B3505" s="1" t="str">
        <f t="shared" si="54"/>
        <v>01:00</v>
      </c>
      <c r="C3505">
        <f>HOUR(B3505)</f>
        <v>1</v>
      </c>
      <c r="D3505">
        <v>0</v>
      </c>
    </row>
    <row r="3506" spans="1:4" x14ac:dyDescent="0.2">
      <c r="A3506" t="s">
        <v>3507</v>
      </c>
      <c r="B3506" s="1" t="str">
        <f t="shared" si="54"/>
        <v>02:00</v>
      </c>
      <c r="C3506">
        <f>HOUR(B3506)</f>
        <v>2</v>
      </c>
      <c r="D3506">
        <v>0</v>
      </c>
    </row>
    <row r="3507" spans="1:4" x14ac:dyDescent="0.2">
      <c r="A3507" t="s">
        <v>3508</v>
      </c>
      <c r="B3507" s="1" t="str">
        <f t="shared" si="54"/>
        <v>03:00</v>
      </c>
      <c r="C3507">
        <f>HOUR(B3507)</f>
        <v>3</v>
      </c>
      <c r="D3507">
        <v>0</v>
      </c>
    </row>
    <row r="3508" spans="1:4" x14ac:dyDescent="0.2">
      <c r="A3508" t="s">
        <v>3509</v>
      </c>
      <c r="B3508" s="1" t="str">
        <f t="shared" si="54"/>
        <v>04:00</v>
      </c>
      <c r="C3508">
        <f>HOUR(B3508)</f>
        <v>4</v>
      </c>
      <c r="D3508">
        <v>0</v>
      </c>
    </row>
    <row r="3509" spans="1:4" x14ac:dyDescent="0.2">
      <c r="A3509" t="s">
        <v>3510</v>
      </c>
      <c r="B3509" s="1" t="str">
        <f t="shared" si="54"/>
        <v>05:00</v>
      </c>
      <c r="C3509">
        <f>HOUR(B3509)</f>
        <v>5</v>
      </c>
      <c r="D3509">
        <v>0</v>
      </c>
    </row>
    <row r="3510" spans="1:4" x14ac:dyDescent="0.2">
      <c r="A3510" t="s">
        <v>3511</v>
      </c>
      <c r="B3510" s="1" t="str">
        <f t="shared" si="54"/>
        <v>06:00</v>
      </c>
      <c r="C3510">
        <f>HOUR(B3510)</f>
        <v>6</v>
      </c>
      <c r="D3510">
        <v>1.7647058823529412E-2</v>
      </c>
    </row>
    <row r="3511" spans="1:4" x14ac:dyDescent="0.2">
      <c r="A3511" t="s">
        <v>3512</v>
      </c>
      <c r="B3511" s="1" t="str">
        <f t="shared" si="54"/>
        <v>07:00</v>
      </c>
      <c r="C3511">
        <f>HOUR(B3511)</f>
        <v>7</v>
      </c>
      <c r="D3511">
        <v>0.1176470588235294</v>
      </c>
    </row>
    <row r="3512" spans="1:4" x14ac:dyDescent="0.2">
      <c r="A3512" t="s">
        <v>3513</v>
      </c>
      <c r="B3512" s="1" t="str">
        <f t="shared" si="54"/>
        <v>08:00</v>
      </c>
      <c r="C3512">
        <f>HOUR(B3512)</f>
        <v>8</v>
      </c>
      <c r="D3512">
        <v>0.26705882352941179</v>
      </c>
    </row>
    <row r="3513" spans="1:4" x14ac:dyDescent="0.2">
      <c r="A3513" t="s">
        <v>3514</v>
      </c>
      <c r="B3513" s="1" t="str">
        <f t="shared" si="54"/>
        <v>09:00</v>
      </c>
      <c r="C3513">
        <f>HOUR(B3513)</f>
        <v>9</v>
      </c>
      <c r="D3513">
        <v>0.40941176470588242</v>
      </c>
    </row>
    <row r="3514" spans="1:4" x14ac:dyDescent="0.2">
      <c r="A3514" t="s">
        <v>3515</v>
      </c>
      <c r="B3514" s="1" t="str">
        <f t="shared" si="54"/>
        <v>10:00</v>
      </c>
      <c r="C3514">
        <f>HOUR(B3514)</f>
        <v>10</v>
      </c>
      <c r="D3514">
        <v>0.40470588235294108</v>
      </c>
    </row>
    <row r="3515" spans="1:4" x14ac:dyDescent="0.2">
      <c r="A3515" t="s">
        <v>3516</v>
      </c>
      <c r="B3515" s="1" t="str">
        <f t="shared" si="54"/>
        <v>11:00</v>
      </c>
      <c r="C3515">
        <f>HOUR(B3515)</f>
        <v>11</v>
      </c>
      <c r="D3515">
        <v>0.42352941176470588</v>
      </c>
    </row>
    <row r="3516" spans="1:4" x14ac:dyDescent="0.2">
      <c r="A3516" t="s">
        <v>3517</v>
      </c>
      <c r="B3516" s="1" t="str">
        <f t="shared" si="54"/>
        <v>12:00</v>
      </c>
      <c r="C3516">
        <f>HOUR(B3516)</f>
        <v>12</v>
      </c>
      <c r="D3516">
        <v>0.2423529411764706</v>
      </c>
    </row>
    <row r="3517" spans="1:4" x14ac:dyDescent="0.2">
      <c r="A3517" t="s">
        <v>3518</v>
      </c>
      <c r="B3517" s="1" t="str">
        <f t="shared" si="54"/>
        <v>13:00</v>
      </c>
      <c r="C3517">
        <f>HOUR(B3517)</f>
        <v>13</v>
      </c>
      <c r="D3517">
        <v>0.23882352941176471</v>
      </c>
    </row>
    <row r="3518" spans="1:4" x14ac:dyDescent="0.2">
      <c r="A3518" t="s">
        <v>3519</v>
      </c>
      <c r="B3518" s="1" t="str">
        <f t="shared" si="54"/>
        <v>14:00</v>
      </c>
      <c r="C3518">
        <f>HOUR(B3518)</f>
        <v>14</v>
      </c>
      <c r="D3518">
        <v>0.2411764705882353</v>
      </c>
    </row>
    <row r="3519" spans="1:4" x14ac:dyDescent="0.2">
      <c r="A3519" t="s">
        <v>3520</v>
      </c>
      <c r="B3519" s="1" t="str">
        <f t="shared" si="54"/>
        <v>15:00</v>
      </c>
      <c r="C3519">
        <f>HOUR(B3519)</f>
        <v>15</v>
      </c>
      <c r="D3519">
        <v>0.2294117647058824</v>
      </c>
    </row>
    <row r="3520" spans="1:4" x14ac:dyDescent="0.2">
      <c r="A3520" t="s">
        <v>3521</v>
      </c>
      <c r="B3520" s="1" t="str">
        <f t="shared" si="54"/>
        <v>16:00</v>
      </c>
      <c r="C3520">
        <f>HOUR(B3520)</f>
        <v>16</v>
      </c>
      <c r="D3520">
        <v>0.1988235294117647</v>
      </c>
    </row>
    <row r="3521" spans="1:4" x14ac:dyDescent="0.2">
      <c r="A3521" t="s">
        <v>3522</v>
      </c>
      <c r="B3521" s="1" t="str">
        <f t="shared" si="54"/>
        <v>17:00</v>
      </c>
      <c r="C3521">
        <f>HOUR(B3521)</f>
        <v>17</v>
      </c>
      <c r="D3521">
        <v>0.1482352941176471</v>
      </c>
    </row>
    <row r="3522" spans="1:4" x14ac:dyDescent="0.2">
      <c r="A3522" t="s">
        <v>3523</v>
      </c>
      <c r="B3522" s="1" t="str">
        <f t="shared" si="54"/>
        <v>18:00</v>
      </c>
      <c r="C3522">
        <f>HOUR(B3522)</f>
        <v>18</v>
      </c>
      <c r="D3522">
        <v>0.08</v>
      </c>
    </row>
    <row r="3523" spans="1:4" x14ac:dyDescent="0.2">
      <c r="A3523" t="s">
        <v>3524</v>
      </c>
      <c r="B3523" s="1" t="str">
        <f t="shared" ref="B3523:B3586" si="55">RIGHT(A3523,5)</f>
        <v>19:00</v>
      </c>
      <c r="C3523">
        <f>HOUR(B3523)</f>
        <v>19</v>
      </c>
      <c r="D3523">
        <v>2.5882352941176471E-2</v>
      </c>
    </row>
    <row r="3524" spans="1:4" x14ac:dyDescent="0.2">
      <c r="A3524" t="s">
        <v>3525</v>
      </c>
      <c r="B3524" s="1" t="str">
        <f t="shared" si="55"/>
        <v>20:00</v>
      </c>
      <c r="C3524">
        <f>HOUR(B3524)</f>
        <v>20</v>
      </c>
      <c r="D3524">
        <v>0</v>
      </c>
    </row>
    <row r="3525" spans="1:4" x14ac:dyDescent="0.2">
      <c r="A3525" t="s">
        <v>3526</v>
      </c>
      <c r="B3525" s="1" t="str">
        <f t="shared" si="55"/>
        <v>21:00</v>
      </c>
      <c r="C3525">
        <f>HOUR(B3525)</f>
        <v>21</v>
      </c>
      <c r="D3525">
        <v>0</v>
      </c>
    </row>
    <row r="3526" spans="1:4" x14ac:dyDescent="0.2">
      <c r="A3526" t="s">
        <v>3527</v>
      </c>
      <c r="B3526" s="1" t="str">
        <f t="shared" si="55"/>
        <v>22:00</v>
      </c>
      <c r="C3526">
        <f>HOUR(B3526)</f>
        <v>22</v>
      </c>
      <c r="D3526">
        <v>0</v>
      </c>
    </row>
    <row r="3527" spans="1:4" x14ac:dyDescent="0.2">
      <c r="A3527" t="s">
        <v>3528</v>
      </c>
      <c r="B3527" s="1" t="str">
        <f t="shared" si="55"/>
        <v>23:00</v>
      </c>
      <c r="C3527">
        <f>HOUR(B3527)</f>
        <v>23</v>
      </c>
      <c r="D3527">
        <v>0</v>
      </c>
    </row>
    <row r="3528" spans="1:4" x14ac:dyDescent="0.2">
      <c r="A3528" t="s">
        <v>3529</v>
      </c>
      <c r="B3528" s="1" t="str">
        <f t="shared" si="55"/>
        <v>00:00</v>
      </c>
      <c r="C3528">
        <f>HOUR(B3528)</f>
        <v>0</v>
      </c>
      <c r="D3528">
        <v>0</v>
      </c>
    </row>
    <row r="3529" spans="1:4" x14ac:dyDescent="0.2">
      <c r="A3529" t="s">
        <v>3530</v>
      </c>
      <c r="B3529" s="1" t="str">
        <f t="shared" si="55"/>
        <v>01:00</v>
      </c>
      <c r="C3529">
        <f>HOUR(B3529)</f>
        <v>1</v>
      </c>
      <c r="D3529">
        <v>0</v>
      </c>
    </row>
    <row r="3530" spans="1:4" x14ac:dyDescent="0.2">
      <c r="A3530" t="s">
        <v>3531</v>
      </c>
      <c r="B3530" s="1" t="str">
        <f t="shared" si="55"/>
        <v>02:00</v>
      </c>
      <c r="C3530">
        <f>HOUR(B3530)</f>
        <v>2</v>
      </c>
      <c r="D3530">
        <v>0</v>
      </c>
    </row>
    <row r="3531" spans="1:4" x14ac:dyDescent="0.2">
      <c r="A3531" t="s">
        <v>3532</v>
      </c>
      <c r="B3531" s="1" t="str">
        <f t="shared" si="55"/>
        <v>03:00</v>
      </c>
      <c r="C3531">
        <f>HOUR(B3531)</f>
        <v>3</v>
      </c>
      <c r="D3531">
        <v>0</v>
      </c>
    </row>
    <row r="3532" spans="1:4" x14ac:dyDescent="0.2">
      <c r="A3532" t="s">
        <v>3533</v>
      </c>
      <c r="B3532" s="1" t="str">
        <f t="shared" si="55"/>
        <v>04:00</v>
      </c>
      <c r="C3532">
        <f>HOUR(B3532)</f>
        <v>4</v>
      </c>
      <c r="D3532">
        <v>0</v>
      </c>
    </row>
    <row r="3533" spans="1:4" x14ac:dyDescent="0.2">
      <c r="A3533" t="s">
        <v>3534</v>
      </c>
      <c r="B3533" s="1" t="str">
        <f t="shared" si="55"/>
        <v>05:00</v>
      </c>
      <c r="C3533">
        <f>HOUR(B3533)</f>
        <v>5</v>
      </c>
      <c r="D3533">
        <v>0</v>
      </c>
    </row>
    <row r="3534" spans="1:4" x14ac:dyDescent="0.2">
      <c r="A3534" t="s">
        <v>3535</v>
      </c>
      <c r="B3534" s="1" t="str">
        <f t="shared" si="55"/>
        <v>06:00</v>
      </c>
      <c r="C3534">
        <f>HOUR(B3534)</f>
        <v>6</v>
      </c>
      <c r="D3534">
        <v>2.823529411764706E-2</v>
      </c>
    </row>
    <row r="3535" spans="1:4" x14ac:dyDescent="0.2">
      <c r="A3535" t="s">
        <v>3536</v>
      </c>
      <c r="B3535" s="1" t="str">
        <f t="shared" si="55"/>
        <v>07:00</v>
      </c>
      <c r="C3535">
        <f>HOUR(B3535)</f>
        <v>7</v>
      </c>
      <c r="D3535">
        <v>0.13529411764705879</v>
      </c>
    </row>
    <row r="3536" spans="1:4" x14ac:dyDescent="0.2">
      <c r="A3536" t="s">
        <v>3537</v>
      </c>
      <c r="B3536" s="1" t="str">
        <f t="shared" si="55"/>
        <v>08:00</v>
      </c>
      <c r="C3536">
        <f>HOUR(B3536)</f>
        <v>8</v>
      </c>
      <c r="D3536">
        <v>0.31764705882352939</v>
      </c>
    </row>
    <row r="3537" spans="1:4" x14ac:dyDescent="0.2">
      <c r="A3537" t="s">
        <v>3538</v>
      </c>
      <c r="B3537" s="1" t="str">
        <f t="shared" si="55"/>
        <v>09:00</v>
      </c>
      <c r="C3537">
        <f>HOUR(B3537)</f>
        <v>9</v>
      </c>
      <c r="D3537">
        <v>0.49529411764705877</v>
      </c>
    </row>
    <row r="3538" spans="1:4" x14ac:dyDescent="0.2">
      <c r="A3538" t="s">
        <v>3539</v>
      </c>
      <c r="B3538" s="1" t="str">
        <f t="shared" si="55"/>
        <v>10:00</v>
      </c>
      <c r="C3538">
        <f>HOUR(B3538)</f>
        <v>10</v>
      </c>
      <c r="D3538">
        <v>0.61529411764705888</v>
      </c>
    </row>
    <row r="3539" spans="1:4" x14ac:dyDescent="0.2">
      <c r="A3539" t="s">
        <v>3540</v>
      </c>
      <c r="B3539" s="1" t="str">
        <f t="shared" si="55"/>
        <v>11:00</v>
      </c>
      <c r="C3539">
        <f>HOUR(B3539)</f>
        <v>11</v>
      </c>
      <c r="D3539">
        <v>0.68352941176470583</v>
      </c>
    </row>
    <row r="3540" spans="1:4" x14ac:dyDescent="0.2">
      <c r="A3540" t="s">
        <v>3541</v>
      </c>
      <c r="B3540" s="1" t="str">
        <f t="shared" si="55"/>
        <v>12:00</v>
      </c>
      <c r="C3540">
        <f>HOUR(B3540)</f>
        <v>12</v>
      </c>
      <c r="D3540">
        <v>0.65058823529411769</v>
      </c>
    </row>
    <row r="3541" spans="1:4" x14ac:dyDescent="0.2">
      <c r="A3541" t="s">
        <v>3542</v>
      </c>
      <c r="B3541" s="1" t="str">
        <f t="shared" si="55"/>
        <v>13:00</v>
      </c>
      <c r="C3541">
        <f>HOUR(B3541)</f>
        <v>13</v>
      </c>
      <c r="D3541">
        <v>0.66823529411764704</v>
      </c>
    </row>
    <row r="3542" spans="1:4" x14ac:dyDescent="0.2">
      <c r="A3542" t="s">
        <v>3543</v>
      </c>
      <c r="B3542" s="1" t="str">
        <f t="shared" si="55"/>
        <v>14:00</v>
      </c>
      <c r="C3542">
        <f>HOUR(B3542)</f>
        <v>14</v>
      </c>
      <c r="D3542">
        <v>0.63058823529411767</v>
      </c>
    </row>
    <row r="3543" spans="1:4" x14ac:dyDescent="0.2">
      <c r="A3543" t="s">
        <v>3544</v>
      </c>
      <c r="B3543" s="1" t="str">
        <f t="shared" si="55"/>
        <v>15:00</v>
      </c>
      <c r="C3543">
        <f>HOUR(B3543)</f>
        <v>15</v>
      </c>
      <c r="D3543">
        <v>0.52352941176470591</v>
      </c>
    </row>
    <row r="3544" spans="1:4" x14ac:dyDescent="0.2">
      <c r="A3544" t="s">
        <v>3545</v>
      </c>
      <c r="B3544" s="1" t="str">
        <f t="shared" si="55"/>
        <v>16:00</v>
      </c>
      <c r="C3544">
        <f>HOUR(B3544)</f>
        <v>16</v>
      </c>
      <c r="D3544">
        <v>0.39529411764705891</v>
      </c>
    </row>
    <row r="3545" spans="1:4" x14ac:dyDescent="0.2">
      <c r="A3545" t="s">
        <v>3546</v>
      </c>
      <c r="B3545" s="1" t="str">
        <f t="shared" si="55"/>
        <v>17:00</v>
      </c>
      <c r="C3545">
        <f>HOUR(B3545)</f>
        <v>17</v>
      </c>
      <c r="D3545">
        <v>0.29882352941176471</v>
      </c>
    </row>
    <row r="3546" spans="1:4" x14ac:dyDescent="0.2">
      <c r="A3546" t="s">
        <v>3547</v>
      </c>
      <c r="B3546" s="1" t="str">
        <f t="shared" si="55"/>
        <v>18:00</v>
      </c>
      <c r="C3546">
        <f>HOUR(B3546)</f>
        <v>18</v>
      </c>
      <c r="D3546">
        <v>0.16235294117647059</v>
      </c>
    </row>
    <row r="3547" spans="1:4" x14ac:dyDescent="0.2">
      <c r="A3547" t="s">
        <v>3548</v>
      </c>
      <c r="B3547" s="1" t="str">
        <f t="shared" si="55"/>
        <v>19:00</v>
      </c>
      <c r="C3547">
        <f>HOUR(B3547)</f>
        <v>19</v>
      </c>
      <c r="D3547">
        <v>3.7647058823529422E-2</v>
      </c>
    </row>
    <row r="3548" spans="1:4" x14ac:dyDescent="0.2">
      <c r="A3548" t="s">
        <v>3549</v>
      </c>
      <c r="B3548" s="1" t="str">
        <f t="shared" si="55"/>
        <v>20:00</v>
      </c>
      <c r="C3548">
        <f>HOUR(B3548)</f>
        <v>20</v>
      </c>
      <c r="D3548">
        <v>0</v>
      </c>
    </row>
    <row r="3549" spans="1:4" x14ac:dyDescent="0.2">
      <c r="A3549" t="s">
        <v>3550</v>
      </c>
      <c r="B3549" s="1" t="str">
        <f t="shared" si="55"/>
        <v>21:00</v>
      </c>
      <c r="C3549">
        <f>HOUR(B3549)</f>
        <v>21</v>
      </c>
      <c r="D3549">
        <v>0</v>
      </c>
    </row>
    <row r="3550" spans="1:4" x14ac:dyDescent="0.2">
      <c r="A3550" t="s">
        <v>3551</v>
      </c>
      <c r="B3550" s="1" t="str">
        <f t="shared" si="55"/>
        <v>22:00</v>
      </c>
      <c r="C3550">
        <f>HOUR(B3550)</f>
        <v>22</v>
      </c>
      <c r="D3550">
        <v>0</v>
      </c>
    </row>
    <row r="3551" spans="1:4" x14ac:dyDescent="0.2">
      <c r="A3551" t="s">
        <v>3552</v>
      </c>
      <c r="B3551" s="1" t="str">
        <f t="shared" si="55"/>
        <v>23:00</v>
      </c>
      <c r="C3551">
        <f>HOUR(B3551)</f>
        <v>23</v>
      </c>
      <c r="D3551">
        <v>0</v>
      </c>
    </row>
    <row r="3552" spans="1:4" x14ac:dyDescent="0.2">
      <c r="A3552" t="s">
        <v>3553</v>
      </c>
      <c r="B3552" s="1" t="str">
        <f t="shared" si="55"/>
        <v>00:00</v>
      </c>
      <c r="C3552">
        <f>HOUR(B3552)</f>
        <v>0</v>
      </c>
      <c r="D3552">
        <v>0</v>
      </c>
    </row>
    <row r="3553" spans="1:4" x14ac:dyDescent="0.2">
      <c r="A3553" t="s">
        <v>3554</v>
      </c>
      <c r="B3553" s="1" t="str">
        <f t="shared" si="55"/>
        <v>01:00</v>
      </c>
      <c r="C3553">
        <f>HOUR(B3553)</f>
        <v>1</v>
      </c>
      <c r="D3553">
        <v>0</v>
      </c>
    </row>
    <row r="3554" spans="1:4" x14ac:dyDescent="0.2">
      <c r="A3554" t="s">
        <v>3555</v>
      </c>
      <c r="B3554" s="1" t="str">
        <f t="shared" si="55"/>
        <v>02:00</v>
      </c>
      <c r="C3554">
        <f>HOUR(B3554)</f>
        <v>2</v>
      </c>
      <c r="D3554">
        <v>0</v>
      </c>
    </row>
    <row r="3555" spans="1:4" x14ac:dyDescent="0.2">
      <c r="A3555" t="s">
        <v>3556</v>
      </c>
      <c r="B3555" s="1" t="str">
        <f t="shared" si="55"/>
        <v>03:00</v>
      </c>
      <c r="C3555">
        <f>HOUR(B3555)</f>
        <v>3</v>
      </c>
      <c r="D3555">
        <v>0</v>
      </c>
    </row>
    <row r="3556" spans="1:4" x14ac:dyDescent="0.2">
      <c r="A3556" t="s">
        <v>3557</v>
      </c>
      <c r="B3556" s="1" t="str">
        <f t="shared" si="55"/>
        <v>04:00</v>
      </c>
      <c r="C3556">
        <f>HOUR(B3556)</f>
        <v>4</v>
      </c>
      <c r="D3556">
        <v>0</v>
      </c>
    </row>
    <row r="3557" spans="1:4" x14ac:dyDescent="0.2">
      <c r="A3557" t="s">
        <v>3558</v>
      </c>
      <c r="B3557" s="1" t="str">
        <f t="shared" si="55"/>
        <v>05:00</v>
      </c>
      <c r="C3557">
        <f>HOUR(B3557)</f>
        <v>5</v>
      </c>
      <c r="D3557">
        <v>0</v>
      </c>
    </row>
    <row r="3558" spans="1:4" x14ac:dyDescent="0.2">
      <c r="A3558" t="s">
        <v>3559</v>
      </c>
      <c r="B3558" s="1" t="str">
        <f t="shared" si="55"/>
        <v>06:00</v>
      </c>
      <c r="C3558">
        <f>HOUR(B3558)</f>
        <v>6</v>
      </c>
      <c r="D3558">
        <v>3.6470588235294123E-2</v>
      </c>
    </row>
    <row r="3559" spans="1:4" x14ac:dyDescent="0.2">
      <c r="A3559" t="s">
        <v>3560</v>
      </c>
      <c r="B3559" s="1" t="str">
        <f t="shared" si="55"/>
        <v>07:00</v>
      </c>
      <c r="C3559">
        <f>HOUR(B3559)</f>
        <v>7</v>
      </c>
      <c r="D3559">
        <v>0.15058823529411769</v>
      </c>
    </row>
    <row r="3560" spans="1:4" x14ac:dyDescent="0.2">
      <c r="A3560" t="s">
        <v>3561</v>
      </c>
      <c r="B3560" s="1" t="str">
        <f t="shared" si="55"/>
        <v>08:00</v>
      </c>
      <c r="C3560">
        <f>HOUR(B3560)</f>
        <v>8</v>
      </c>
      <c r="D3560">
        <v>0.3623529411764706</v>
      </c>
    </row>
    <row r="3561" spans="1:4" x14ac:dyDescent="0.2">
      <c r="A3561" t="s">
        <v>3562</v>
      </c>
      <c r="B3561" s="1" t="str">
        <f t="shared" si="55"/>
        <v>09:00</v>
      </c>
      <c r="C3561">
        <f>HOUR(B3561)</f>
        <v>9</v>
      </c>
      <c r="D3561">
        <v>0.56470588235294117</v>
      </c>
    </row>
    <row r="3562" spans="1:4" x14ac:dyDescent="0.2">
      <c r="A3562" t="s">
        <v>3563</v>
      </c>
      <c r="B3562" s="1" t="str">
        <f t="shared" si="55"/>
        <v>10:00</v>
      </c>
      <c r="C3562">
        <f>HOUR(B3562)</f>
        <v>10</v>
      </c>
      <c r="D3562">
        <v>0.67176470588235293</v>
      </c>
    </row>
    <row r="3563" spans="1:4" x14ac:dyDescent="0.2">
      <c r="A3563" t="s">
        <v>3564</v>
      </c>
      <c r="B3563" s="1" t="str">
        <f t="shared" si="55"/>
        <v>11:00</v>
      </c>
      <c r="C3563">
        <f>HOUR(B3563)</f>
        <v>11</v>
      </c>
      <c r="D3563">
        <v>0.65529411764705892</v>
      </c>
    </row>
    <row r="3564" spans="1:4" x14ac:dyDescent="0.2">
      <c r="A3564" t="s">
        <v>3565</v>
      </c>
      <c r="B3564" s="1" t="str">
        <f t="shared" si="55"/>
        <v>12:00</v>
      </c>
      <c r="C3564">
        <f>HOUR(B3564)</f>
        <v>12</v>
      </c>
      <c r="D3564">
        <v>0.60588235294117654</v>
      </c>
    </row>
    <row r="3565" spans="1:4" x14ac:dyDescent="0.2">
      <c r="A3565" t="s">
        <v>3566</v>
      </c>
      <c r="B3565" s="1" t="str">
        <f t="shared" si="55"/>
        <v>13:00</v>
      </c>
      <c r="C3565">
        <f>HOUR(B3565)</f>
        <v>13</v>
      </c>
      <c r="D3565">
        <v>0.49764705882352939</v>
      </c>
    </row>
    <row r="3566" spans="1:4" x14ac:dyDescent="0.2">
      <c r="A3566" t="s">
        <v>3567</v>
      </c>
      <c r="B3566" s="1" t="str">
        <f t="shared" si="55"/>
        <v>14:00</v>
      </c>
      <c r="C3566">
        <f>HOUR(B3566)</f>
        <v>14</v>
      </c>
      <c r="D3566">
        <v>0.40470588235294108</v>
      </c>
    </row>
    <row r="3567" spans="1:4" x14ac:dyDescent="0.2">
      <c r="A3567" t="s">
        <v>3568</v>
      </c>
      <c r="B3567" s="1" t="str">
        <f t="shared" si="55"/>
        <v>15:00</v>
      </c>
      <c r="C3567">
        <f>HOUR(B3567)</f>
        <v>15</v>
      </c>
      <c r="D3567">
        <v>0.39176470588235301</v>
      </c>
    </row>
    <row r="3568" spans="1:4" x14ac:dyDescent="0.2">
      <c r="A3568" t="s">
        <v>3569</v>
      </c>
      <c r="B3568" s="1" t="str">
        <f t="shared" si="55"/>
        <v>16:00</v>
      </c>
      <c r="C3568">
        <f>HOUR(B3568)</f>
        <v>16</v>
      </c>
      <c r="D3568">
        <v>0.40352941176470591</v>
      </c>
    </row>
    <row r="3569" spans="1:4" x14ac:dyDescent="0.2">
      <c r="A3569" t="s">
        <v>3570</v>
      </c>
      <c r="B3569" s="1" t="str">
        <f t="shared" si="55"/>
        <v>17:00</v>
      </c>
      <c r="C3569">
        <f>HOUR(B3569)</f>
        <v>17</v>
      </c>
      <c r="D3569">
        <v>0.33176470588235291</v>
      </c>
    </row>
    <row r="3570" spans="1:4" x14ac:dyDescent="0.2">
      <c r="A3570" t="s">
        <v>3571</v>
      </c>
      <c r="B3570" s="1" t="str">
        <f t="shared" si="55"/>
        <v>18:00</v>
      </c>
      <c r="C3570">
        <f>HOUR(B3570)</f>
        <v>18</v>
      </c>
      <c r="D3570">
        <v>0.19411764705882351</v>
      </c>
    </row>
    <row r="3571" spans="1:4" x14ac:dyDescent="0.2">
      <c r="A3571" t="s">
        <v>3572</v>
      </c>
      <c r="B3571" s="1" t="str">
        <f t="shared" si="55"/>
        <v>19:00</v>
      </c>
      <c r="C3571">
        <f>HOUR(B3571)</f>
        <v>19</v>
      </c>
      <c r="D3571">
        <v>6.235294117647059E-2</v>
      </c>
    </row>
    <row r="3572" spans="1:4" x14ac:dyDescent="0.2">
      <c r="A3572" t="s">
        <v>3573</v>
      </c>
      <c r="B3572" s="1" t="str">
        <f t="shared" si="55"/>
        <v>20:00</v>
      </c>
      <c r="C3572">
        <f>HOUR(B3572)</f>
        <v>20</v>
      </c>
      <c r="D3572">
        <v>2.352941176470588E-3</v>
      </c>
    </row>
    <row r="3573" spans="1:4" x14ac:dyDescent="0.2">
      <c r="A3573" t="s">
        <v>3574</v>
      </c>
      <c r="B3573" s="1" t="str">
        <f t="shared" si="55"/>
        <v>21:00</v>
      </c>
      <c r="C3573">
        <f>HOUR(B3573)</f>
        <v>21</v>
      </c>
      <c r="D3573">
        <v>0</v>
      </c>
    </row>
    <row r="3574" spans="1:4" x14ac:dyDescent="0.2">
      <c r="A3574" t="s">
        <v>3575</v>
      </c>
      <c r="B3574" s="1" t="str">
        <f t="shared" si="55"/>
        <v>22:00</v>
      </c>
      <c r="C3574">
        <f>HOUR(B3574)</f>
        <v>22</v>
      </c>
      <c r="D3574">
        <v>0</v>
      </c>
    </row>
    <row r="3575" spans="1:4" x14ac:dyDescent="0.2">
      <c r="A3575" t="s">
        <v>3576</v>
      </c>
      <c r="B3575" s="1" t="str">
        <f t="shared" si="55"/>
        <v>23:00</v>
      </c>
      <c r="C3575">
        <f>HOUR(B3575)</f>
        <v>23</v>
      </c>
      <c r="D3575">
        <v>0</v>
      </c>
    </row>
    <row r="3576" spans="1:4" x14ac:dyDescent="0.2">
      <c r="A3576" t="s">
        <v>3577</v>
      </c>
      <c r="B3576" s="1" t="str">
        <f t="shared" si="55"/>
        <v>00:00</v>
      </c>
      <c r="C3576">
        <f>HOUR(B3576)</f>
        <v>0</v>
      </c>
      <c r="D3576">
        <v>0</v>
      </c>
    </row>
    <row r="3577" spans="1:4" x14ac:dyDescent="0.2">
      <c r="A3577" t="s">
        <v>3578</v>
      </c>
      <c r="B3577" s="1" t="str">
        <f t="shared" si="55"/>
        <v>01:00</v>
      </c>
      <c r="C3577">
        <f>HOUR(B3577)</f>
        <v>1</v>
      </c>
      <c r="D3577">
        <v>0</v>
      </c>
    </row>
    <row r="3578" spans="1:4" x14ac:dyDescent="0.2">
      <c r="A3578" t="s">
        <v>3579</v>
      </c>
      <c r="B3578" s="1" t="str">
        <f t="shared" si="55"/>
        <v>02:00</v>
      </c>
      <c r="C3578">
        <f>HOUR(B3578)</f>
        <v>2</v>
      </c>
      <c r="D3578">
        <v>0</v>
      </c>
    </row>
    <row r="3579" spans="1:4" x14ac:dyDescent="0.2">
      <c r="A3579" t="s">
        <v>3580</v>
      </c>
      <c r="B3579" s="1" t="str">
        <f t="shared" si="55"/>
        <v>03:00</v>
      </c>
      <c r="C3579">
        <f>HOUR(B3579)</f>
        <v>3</v>
      </c>
      <c r="D3579">
        <v>0</v>
      </c>
    </row>
    <row r="3580" spans="1:4" x14ac:dyDescent="0.2">
      <c r="A3580" t="s">
        <v>3581</v>
      </c>
      <c r="B3580" s="1" t="str">
        <f t="shared" si="55"/>
        <v>04:00</v>
      </c>
      <c r="C3580">
        <f>HOUR(B3580)</f>
        <v>4</v>
      </c>
      <c r="D3580">
        <v>0</v>
      </c>
    </row>
    <row r="3581" spans="1:4" x14ac:dyDescent="0.2">
      <c r="A3581" t="s">
        <v>3582</v>
      </c>
      <c r="B3581" s="1" t="str">
        <f t="shared" si="55"/>
        <v>05:00</v>
      </c>
      <c r="C3581">
        <f>HOUR(B3581)</f>
        <v>5</v>
      </c>
      <c r="D3581">
        <v>0</v>
      </c>
    </row>
    <row r="3582" spans="1:4" x14ac:dyDescent="0.2">
      <c r="A3582" t="s">
        <v>3583</v>
      </c>
      <c r="B3582" s="1" t="str">
        <f t="shared" si="55"/>
        <v>06:00</v>
      </c>
      <c r="C3582">
        <f>HOUR(B3582)</f>
        <v>6</v>
      </c>
      <c r="D3582">
        <v>3.411764705882353E-2</v>
      </c>
    </row>
    <row r="3583" spans="1:4" x14ac:dyDescent="0.2">
      <c r="A3583" t="s">
        <v>3584</v>
      </c>
      <c r="B3583" s="1" t="str">
        <f t="shared" si="55"/>
        <v>07:00</v>
      </c>
      <c r="C3583">
        <f>HOUR(B3583)</f>
        <v>7</v>
      </c>
      <c r="D3583">
        <v>0.1211764705882353</v>
      </c>
    </row>
    <row r="3584" spans="1:4" x14ac:dyDescent="0.2">
      <c r="A3584" t="s">
        <v>3585</v>
      </c>
      <c r="B3584" s="1" t="str">
        <f t="shared" si="55"/>
        <v>08:00</v>
      </c>
      <c r="C3584">
        <f>HOUR(B3584)</f>
        <v>8</v>
      </c>
      <c r="D3584">
        <v>0.23294117647058829</v>
      </c>
    </row>
    <row r="3585" spans="1:4" x14ac:dyDescent="0.2">
      <c r="A3585" t="s">
        <v>3586</v>
      </c>
      <c r="B3585" s="1" t="str">
        <f t="shared" si="55"/>
        <v>09:00</v>
      </c>
      <c r="C3585">
        <f>HOUR(B3585)</f>
        <v>9</v>
      </c>
      <c r="D3585">
        <v>0.36941176470588238</v>
      </c>
    </row>
    <row r="3586" spans="1:4" x14ac:dyDescent="0.2">
      <c r="A3586" t="s">
        <v>3587</v>
      </c>
      <c r="B3586" s="1" t="str">
        <f t="shared" si="55"/>
        <v>10:00</v>
      </c>
      <c r="C3586">
        <f>HOUR(B3586)</f>
        <v>10</v>
      </c>
      <c r="D3586">
        <v>0.51529411764705879</v>
      </c>
    </row>
    <row r="3587" spans="1:4" x14ac:dyDescent="0.2">
      <c r="A3587" t="s">
        <v>3588</v>
      </c>
      <c r="B3587" s="1" t="str">
        <f t="shared" ref="B3587:B3650" si="56">RIGHT(A3587,5)</f>
        <v>11:00</v>
      </c>
      <c r="C3587">
        <f>HOUR(B3587)</f>
        <v>11</v>
      </c>
      <c r="D3587">
        <v>0.58235294117647063</v>
      </c>
    </row>
    <row r="3588" spans="1:4" x14ac:dyDescent="0.2">
      <c r="A3588" t="s">
        <v>3589</v>
      </c>
      <c r="B3588" s="1" t="str">
        <f t="shared" si="56"/>
        <v>12:00</v>
      </c>
      <c r="C3588">
        <f>HOUR(B3588)</f>
        <v>12</v>
      </c>
      <c r="D3588">
        <v>0.64352941176470591</v>
      </c>
    </row>
    <row r="3589" spans="1:4" x14ac:dyDescent="0.2">
      <c r="A3589" t="s">
        <v>3590</v>
      </c>
      <c r="B3589" s="1" t="str">
        <f t="shared" si="56"/>
        <v>13:00</v>
      </c>
      <c r="C3589">
        <f>HOUR(B3589)</f>
        <v>13</v>
      </c>
      <c r="D3589">
        <v>0.62235294117647066</v>
      </c>
    </row>
    <row r="3590" spans="1:4" x14ac:dyDescent="0.2">
      <c r="A3590" t="s">
        <v>3591</v>
      </c>
      <c r="B3590" s="1" t="str">
        <f t="shared" si="56"/>
        <v>14:00</v>
      </c>
      <c r="C3590">
        <f>HOUR(B3590)</f>
        <v>14</v>
      </c>
      <c r="D3590">
        <v>0.56823529411764706</v>
      </c>
    </row>
    <row r="3591" spans="1:4" x14ac:dyDescent="0.2">
      <c r="A3591" t="s">
        <v>3592</v>
      </c>
      <c r="B3591" s="1" t="str">
        <f t="shared" si="56"/>
        <v>15:00</v>
      </c>
      <c r="C3591">
        <f>HOUR(B3591)</f>
        <v>15</v>
      </c>
      <c r="D3591">
        <v>0.49411764705882361</v>
      </c>
    </row>
    <row r="3592" spans="1:4" x14ac:dyDescent="0.2">
      <c r="A3592" t="s">
        <v>3593</v>
      </c>
      <c r="B3592" s="1" t="str">
        <f t="shared" si="56"/>
        <v>16:00</v>
      </c>
      <c r="C3592">
        <f>HOUR(B3592)</f>
        <v>16</v>
      </c>
      <c r="D3592">
        <v>0.34235294117647058</v>
      </c>
    </row>
    <row r="3593" spans="1:4" x14ac:dyDescent="0.2">
      <c r="A3593" t="s">
        <v>3594</v>
      </c>
      <c r="B3593" s="1" t="str">
        <f t="shared" si="56"/>
        <v>17:00</v>
      </c>
      <c r="C3593">
        <f>HOUR(B3593)</f>
        <v>17</v>
      </c>
      <c r="D3593">
        <v>0.24</v>
      </c>
    </row>
    <row r="3594" spans="1:4" x14ac:dyDescent="0.2">
      <c r="A3594" t="s">
        <v>3595</v>
      </c>
      <c r="B3594" s="1" t="str">
        <f t="shared" si="56"/>
        <v>18:00</v>
      </c>
      <c r="C3594">
        <f>HOUR(B3594)</f>
        <v>18</v>
      </c>
      <c r="D3594">
        <v>0.12823529411764709</v>
      </c>
    </row>
    <row r="3595" spans="1:4" x14ac:dyDescent="0.2">
      <c r="A3595" t="s">
        <v>3596</v>
      </c>
      <c r="B3595" s="1" t="str">
        <f t="shared" si="56"/>
        <v>19:00</v>
      </c>
      <c r="C3595">
        <f>HOUR(B3595)</f>
        <v>19</v>
      </c>
      <c r="D3595">
        <v>4.11764705882353E-2</v>
      </c>
    </row>
    <row r="3596" spans="1:4" x14ac:dyDescent="0.2">
      <c r="A3596" t="s">
        <v>3597</v>
      </c>
      <c r="B3596" s="1" t="str">
        <f t="shared" si="56"/>
        <v>20:00</v>
      </c>
      <c r="C3596">
        <f>HOUR(B3596)</f>
        <v>20</v>
      </c>
      <c r="D3596">
        <v>0</v>
      </c>
    </row>
    <row r="3597" spans="1:4" x14ac:dyDescent="0.2">
      <c r="A3597" t="s">
        <v>3598</v>
      </c>
      <c r="B3597" s="1" t="str">
        <f t="shared" si="56"/>
        <v>21:00</v>
      </c>
      <c r="C3597">
        <f>HOUR(B3597)</f>
        <v>21</v>
      </c>
      <c r="D3597">
        <v>0</v>
      </c>
    </row>
    <row r="3598" spans="1:4" x14ac:dyDescent="0.2">
      <c r="A3598" t="s">
        <v>3599</v>
      </c>
      <c r="B3598" s="1" t="str">
        <f t="shared" si="56"/>
        <v>22:00</v>
      </c>
      <c r="C3598">
        <f>HOUR(B3598)</f>
        <v>22</v>
      </c>
      <c r="D3598">
        <v>0</v>
      </c>
    </row>
    <row r="3599" spans="1:4" x14ac:dyDescent="0.2">
      <c r="A3599" t="s">
        <v>3600</v>
      </c>
      <c r="B3599" s="1" t="str">
        <f t="shared" si="56"/>
        <v>23:00</v>
      </c>
      <c r="C3599">
        <f>HOUR(B3599)</f>
        <v>23</v>
      </c>
      <c r="D3599">
        <v>0</v>
      </c>
    </row>
    <row r="3600" spans="1:4" x14ac:dyDescent="0.2">
      <c r="A3600" t="s">
        <v>3601</v>
      </c>
      <c r="B3600" s="1" t="str">
        <f t="shared" si="56"/>
        <v>00:00</v>
      </c>
      <c r="C3600">
        <f>HOUR(B3600)</f>
        <v>0</v>
      </c>
      <c r="D3600">
        <v>0</v>
      </c>
    </row>
    <row r="3601" spans="1:4" x14ac:dyDescent="0.2">
      <c r="A3601" t="s">
        <v>3602</v>
      </c>
      <c r="B3601" s="1" t="str">
        <f t="shared" si="56"/>
        <v>01:00</v>
      </c>
      <c r="C3601">
        <f>HOUR(B3601)</f>
        <v>1</v>
      </c>
      <c r="D3601">
        <v>0</v>
      </c>
    </row>
    <row r="3602" spans="1:4" x14ac:dyDescent="0.2">
      <c r="A3602" t="s">
        <v>3603</v>
      </c>
      <c r="B3602" s="1" t="str">
        <f t="shared" si="56"/>
        <v>02:00</v>
      </c>
      <c r="C3602">
        <f>HOUR(B3602)</f>
        <v>2</v>
      </c>
      <c r="D3602">
        <v>0</v>
      </c>
    </row>
    <row r="3603" spans="1:4" x14ac:dyDescent="0.2">
      <c r="A3603" t="s">
        <v>3604</v>
      </c>
      <c r="B3603" s="1" t="str">
        <f t="shared" si="56"/>
        <v>03:00</v>
      </c>
      <c r="C3603">
        <f>HOUR(B3603)</f>
        <v>3</v>
      </c>
      <c r="D3603">
        <v>0</v>
      </c>
    </row>
    <row r="3604" spans="1:4" x14ac:dyDescent="0.2">
      <c r="A3604" t="s">
        <v>3605</v>
      </c>
      <c r="B3604" s="1" t="str">
        <f t="shared" si="56"/>
        <v>04:00</v>
      </c>
      <c r="C3604">
        <f>HOUR(B3604)</f>
        <v>4</v>
      </c>
      <c r="D3604">
        <v>0</v>
      </c>
    </row>
    <row r="3605" spans="1:4" x14ac:dyDescent="0.2">
      <c r="A3605" t="s">
        <v>3606</v>
      </c>
      <c r="B3605" s="1" t="str">
        <f t="shared" si="56"/>
        <v>05:00</v>
      </c>
      <c r="C3605">
        <f>HOUR(B3605)</f>
        <v>5</v>
      </c>
      <c r="D3605">
        <v>0</v>
      </c>
    </row>
    <row r="3606" spans="1:4" x14ac:dyDescent="0.2">
      <c r="A3606" t="s">
        <v>3607</v>
      </c>
      <c r="B3606" s="1" t="str">
        <f t="shared" si="56"/>
        <v>06:00</v>
      </c>
      <c r="C3606">
        <f>HOUR(B3606)</f>
        <v>6</v>
      </c>
      <c r="D3606">
        <v>3.5294117647058823E-2</v>
      </c>
    </row>
    <row r="3607" spans="1:4" x14ac:dyDescent="0.2">
      <c r="A3607" t="s">
        <v>3608</v>
      </c>
      <c r="B3607" s="1" t="str">
        <f t="shared" si="56"/>
        <v>07:00</v>
      </c>
      <c r="C3607">
        <f>HOUR(B3607)</f>
        <v>7</v>
      </c>
      <c r="D3607">
        <v>0.1423529411764706</v>
      </c>
    </row>
    <row r="3608" spans="1:4" x14ac:dyDescent="0.2">
      <c r="A3608" t="s">
        <v>3609</v>
      </c>
      <c r="B3608" s="1" t="str">
        <f t="shared" si="56"/>
        <v>08:00</v>
      </c>
      <c r="C3608">
        <f>HOUR(B3608)</f>
        <v>8</v>
      </c>
      <c r="D3608">
        <v>0.34823529411764698</v>
      </c>
    </row>
    <row r="3609" spans="1:4" x14ac:dyDescent="0.2">
      <c r="A3609" t="s">
        <v>3610</v>
      </c>
      <c r="B3609" s="1" t="str">
        <f t="shared" si="56"/>
        <v>09:00</v>
      </c>
      <c r="C3609">
        <f>HOUR(B3609)</f>
        <v>9</v>
      </c>
      <c r="D3609">
        <v>0.5658823529411765</v>
      </c>
    </row>
    <row r="3610" spans="1:4" x14ac:dyDescent="0.2">
      <c r="A3610" t="s">
        <v>3611</v>
      </c>
      <c r="B3610" s="1" t="str">
        <f t="shared" si="56"/>
        <v>10:00</v>
      </c>
      <c r="C3610">
        <f>HOUR(B3610)</f>
        <v>10</v>
      </c>
      <c r="D3610">
        <v>0.73176470588235298</v>
      </c>
    </row>
    <row r="3611" spans="1:4" x14ac:dyDescent="0.2">
      <c r="A3611" t="s">
        <v>3612</v>
      </c>
      <c r="B3611" s="1" t="str">
        <f t="shared" si="56"/>
        <v>11:00</v>
      </c>
      <c r="C3611">
        <f>HOUR(B3611)</f>
        <v>11</v>
      </c>
      <c r="D3611">
        <v>0.8411764705882353</v>
      </c>
    </row>
    <row r="3612" spans="1:4" x14ac:dyDescent="0.2">
      <c r="A3612" t="s">
        <v>3613</v>
      </c>
      <c r="B3612" s="1" t="str">
        <f t="shared" si="56"/>
        <v>12:00</v>
      </c>
      <c r="C3612">
        <f>HOUR(B3612)</f>
        <v>12</v>
      </c>
      <c r="D3612">
        <v>0.88823529411764712</v>
      </c>
    </row>
    <row r="3613" spans="1:4" x14ac:dyDescent="0.2">
      <c r="A3613" t="s">
        <v>3614</v>
      </c>
      <c r="B3613" s="1" t="str">
        <f t="shared" si="56"/>
        <v>13:00</v>
      </c>
      <c r="C3613">
        <f>HOUR(B3613)</f>
        <v>13</v>
      </c>
      <c r="D3613">
        <v>0.88588235294117645</v>
      </c>
    </row>
    <row r="3614" spans="1:4" x14ac:dyDescent="0.2">
      <c r="A3614" t="s">
        <v>3615</v>
      </c>
      <c r="B3614" s="1" t="str">
        <f t="shared" si="56"/>
        <v>14:00</v>
      </c>
      <c r="C3614">
        <f>HOUR(B3614)</f>
        <v>14</v>
      </c>
      <c r="D3614">
        <v>0.82235294117647051</v>
      </c>
    </row>
    <row r="3615" spans="1:4" x14ac:dyDescent="0.2">
      <c r="A3615" t="s">
        <v>3616</v>
      </c>
      <c r="B3615" s="1" t="str">
        <f t="shared" si="56"/>
        <v>15:00</v>
      </c>
      <c r="C3615">
        <f>HOUR(B3615)</f>
        <v>15</v>
      </c>
      <c r="D3615">
        <v>0.70352941176470585</v>
      </c>
    </row>
    <row r="3616" spans="1:4" x14ac:dyDescent="0.2">
      <c r="A3616" t="s">
        <v>3617</v>
      </c>
      <c r="B3616" s="1" t="str">
        <f t="shared" si="56"/>
        <v>16:00</v>
      </c>
      <c r="C3616">
        <f>HOUR(B3616)</f>
        <v>16</v>
      </c>
      <c r="D3616">
        <v>0.54823529411764715</v>
      </c>
    </row>
    <row r="3617" spans="1:4" x14ac:dyDescent="0.2">
      <c r="A3617" t="s">
        <v>3618</v>
      </c>
      <c r="B3617" s="1" t="str">
        <f t="shared" si="56"/>
        <v>17:00</v>
      </c>
      <c r="C3617">
        <f>HOUR(B3617)</f>
        <v>17</v>
      </c>
      <c r="D3617">
        <v>0.39411764705882357</v>
      </c>
    </row>
    <row r="3618" spans="1:4" x14ac:dyDescent="0.2">
      <c r="A3618" t="s">
        <v>3619</v>
      </c>
      <c r="B3618" s="1" t="str">
        <f t="shared" si="56"/>
        <v>18:00</v>
      </c>
      <c r="C3618">
        <f>HOUR(B3618)</f>
        <v>18</v>
      </c>
      <c r="D3618">
        <v>0.19411764705882351</v>
      </c>
    </row>
    <row r="3619" spans="1:4" x14ac:dyDescent="0.2">
      <c r="A3619" t="s">
        <v>3620</v>
      </c>
      <c r="B3619" s="1" t="str">
        <f t="shared" si="56"/>
        <v>19:00</v>
      </c>
      <c r="C3619">
        <f>HOUR(B3619)</f>
        <v>19</v>
      </c>
      <c r="D3619">
        <v>5.2941176470588228E-2</v>
      </c>
    </row>
    <row r="3620" spans="1:4" x14ac:dyDescent="0.2">
      <c r="A3620" t="s">
        <v>3621</v>
      </c>
      <c r="B3620" s="1" t="str">
        <f t="shared" si="56"/>
        <v>20:00</v>
      </c>
      <c r="C3620">
        <f>HOUR(B3620)</f>
        <v>20</v>
      </c>
      <c r="D3620">
        <v>2.352941176470588E-3</v>
      </c>
    </row>
    <row r="3621" spans="1:4" x14ac:dyDescent="0.2">
      <c r="A3621" t="s">
        <v>3622</v>
      </c>
      <c r="B3621" s="1" t="str">
        <f t="shared" si="56"/>
        <v>21:00</v>
      </c>
      <c r="C3621">
        <f>HOUR(B3621)</f>
        <v>21</v>
      </c>
      <c r="D3621">
        <v>0</v>
      </c>
    </row>
    <row r="3622" spans="1:4" x14ac:dyDescent="0.2">
      <c r="A3622" t="s">
        <v>3623</v>
      </c>
      <c r="B3622" s="1" t="str">
        <f t="shared" si="56"/>
        <v>22:00</v>
      </c>
      <c r="C3622">
        <f>HOUR(B3622)</f>
        <v>22</v>
      </c>
      <c r="D3622">
        <v>0</v>
      </c>
    </row>
    <row r="3623" spans="1:4" x14ac:dyDescent="0.2">
      <c r="A3623" t="s">
        <v>3624</v>
      </c>
      <c r="B3623" s="1" t="str">
        <f t="shared" si="56"/>
        <v>23:00</v>
      </c>
      <c r="C3623">
        <f>HOUR(B3623)</f>
        <v>23</v>
      </c>
      <c r="D3623">
        <v>0</v>
      </c>
    </row>
    <row r="3624" spans="1:4" x14ac:dyDescent="0.2">
      <c r="A3624" t="s">
        <v>3625</v>
      </c>
      <c r="B3624" s="1" t="str">
        <f t="shared" si="56"/>
        <v>00:00</v>
      </c>
      <c r="C3624">
        <f>HOUR(B3624)</f>
        <v>0</v>
      </c>
      <c r="D3624">
        <v>0</v>
      </c>
    </row>
    <row r="3625" spans="1:4" x14ac:dyDescent="0.2">
      <c r="A3625" t="s">
        <v>3626</v>
      </c>
      <c r="B3625" s="1" t="str">
        <f t="shared" si="56"/>
        <v>01:00</v>
      </c>
      <c r="C3625">
        <f>HOUR(B3625)</f>
        <v>1</v>
      </c>
      <c r="D3625">
        <v>0</v>
      </c>
    </row>
    <row r="3626" spans="1:4" x14ac:dyDescent="0.2">
      <c r="A3626" t="s">
        <v>3627</v>
      </c>
      <c r="B3626" s="1" t="str">
        <f t="shared" si="56"/>
        <v>02:00</v>
      </c>
      <c r="C3626">
        <f>HOUR(B3626)</f>
        <v>2</v>
      </c>
      <c r="D3626">
        <v>0</v>
      </c>
    </row>
    <row r="3627" spans="1:4" x14ac:dyDescent="0.2">
      <c r="A3627" t="s">
        <v>3628</v>
      </c>
      <c r="B3627" s="1" t="str">
        <f t="shared" si="56"/>
        <v>03:00</v>
      </c>
      <c r="C3627">
        <f>HOUR(B3627)</f>
        <v>3</v>
      </c>
      <c r="D3627">
        <v>0</v>
      </c>
    </row>
    <row r="3628" spans="1:4" x14ac:dyDescent="0.2">
      <c r="A3628" t="s">
        <v>3629</v>
      </c>
      <c r="B3628" s="1" t="str">
        <f t="shared" si="56"/>
        <v>04:00</v>
      </c>
      <c r="C3628">
        <f>HOUR(B3628)</f>
        <v>4</v>
      </c>
      <c r="D3628">
        <v>0</v>
      </c>
    </row>
    <row r="3629" spans="1:4" x14ac:dyDescent="0.2">
      <c r="A3629" t="s">
        <v>3630</v>
      </c>
      <c r="B3629" s="1" t="str">
        <f t="shared" si="56"/>
        <v>05:00</v>
      </c>
      <c r="C3629">
        <f>HOUR(B3629)</f>
        <v>5</v>
      </c>
      <c r="D3629">
        <v>0</v>
      </c>
    </row>
    <row r="3630" spans="1:4" x14ac:dyDescent="0.2">
      <c r="A3630" t="s">
        <v>3631</v>
      </c>
      <c r="B3630" s="1" t="str">
        <f t="shared" si="56"/>
        <v>06:00</v>
      </c>
      <c r="C3630">
        <f>HOUR(B3630)</f>
        <v>6</v>
      </c>
      <c r="D3630">
        <v>3.5294117647058823E-2</v>
      </c>
    </row>
    <row r="3631" spans="1:4" x14ac:dyDescent="0.2">
      <c r="A3631" t="s">
        <v>3632</v>
      </c>
      <c r="B3631" s="1" t="str">
        <f t="shared" si="56"/>
        <v>07:00</v>
      </c>
      <c r="C3631">
        <f>HOUR(B3631)</f>
        <v>7</v>
      </c>
      <c r="D3631">
        <v>0.15058823529411769</v>
      </c>
    </row>
    <row r="3632" spans="1:4" x14ac:dyDescent="0.2">
      <c r="A3632" t="s">
        <v>3633</v>
      </c>
      <c r="B3632" s="1" t="str">
        <f t="shared" si="56"/>
        <v>08:00</v>
      </c>
      <c r="C3632">
        <f>HOUR(B3632)</f>
        <v>8</v>
      </c>
      <c r="D3632">
        <v>0.36705882352941183</v>
      </c>
    </row>
    <row r="3633" spans="1:4" x14ac:dyDescent="0.2">
      <c r="A3633" t="s">
        <v>3634</v>
      </c>
      <c r="B3633" s="1" t="str">
        <f t="shared" si="56"/>
        <v>09:00</v>
      </c>
      <c r="C3633">
        <f>HOUR(B3633)</f>
        <v>9</v>
      </c>
      <c r="D3633">
        <v>0.56941176470588239</v>
      </c>
    </row>
    <row r="3634" spans="1:4" x14ac:dyDescent="0.2">
      <c r="A3634" t="s">
        <v>3635</v>
      </c>
      <c r="B3634" s="1" t="str">
        <f t="shared" si="56"/>
        <v>10:00</v>
      </c>
      <c r="C3634">
        <f>HOUR(B3634)</f>
        <v>10</v>
      </c>
      <c r="D3634">
        <v>0.72941176470588243</v>
      </c>
    </row>
    <row r="3635" spans="1:4" x14ac:dyDescent="0.2">
      <c r="A3635" t="s">
        <v>3636</v>
      </c>
      <c r="B3635" s="1" t="str">
        <f t="shared" si="56"/>
        <v>11:00</v>
      </c>
      <c r="C3635">
        <f>HOUR(B3635)</f>
        <v>11</v>
      </c>
      <c r="D3635">
        <v>0.81294117647058817</v>
      </c>
    </row>
    <row r="3636" spans="1:4" x14ac:dyDescent="0.2">
      <c r="A3636" t="s">
        <v>3637</v>
      </c>
      <c r="B3636" s="1" t="str">
        <f t="shared" si="56"/>
        <v>12:00</v>
      </c>
      <c r="C3636">
        <f>HOUR(B3636)</f>
        <v>12</v>
      </c>
      <c r="D3636">
        <v>0.78823529411764715</v>
      </c>
    </row>
    <row r="3637" spans="1:4" x14ac:dyDescent="0.2">
      <c r="A3637" t="s">
        <v>3638</v>
      </c>
      <c r="B3637" s="1" t="str">
        <f t="shared" si="56"/>
        <v>13:00</v>
      </c>
      <c r="C3637">
        <f>HOUR(B3637)</f>
        <v>13</v>
      </c>
      <c r="D3637">
        <v>0.73764705882352943</v>
      </c>
    </row>
    <row r="3638" spans="1:4" x14ac:dyDescent="0.2">
      <c r="A3638" t="s">
        <v>3639</v>
      </c>
      <c r="B3638" s="1" t="str">
        <f t="shared" si="56"/>
        <v>14:00</v>
      </c>
      <c r="C3638">
        <f>HOUR(B3638)</f>
        <v>14</v>
      </c>
      <c r="D3638">
        <v>0.67647058823529405</v>
      </c>
    </row>
    <row r="3639" spans="1:4" x14ac:dyDescent="0.2">
      <c r="A3639" t="s">
        <v>3640</v>
      </c>
      <c r="B3639" s="1" t="str">
        <f t="shared" si="56"/>
        <v>15:00</v>
      </c>
      <c r="C3639">
        <f>HOUR(B3639)</f>
        <v>15</v>
      </c>
      <c r="D3639">
        <v>0.51882352941176468</v>
      </c>
    </row>
    <row r="3640" spans="1:4" x14ac:dyDescent="0.2">
      <c r="A3640" t="s">
        <v>3641</v>
      </c>
      <c r="B3640" s="1" t="str">
        <f t="shared" si="56"/>
        <v>16:00</v>
      </c>
      <c r="C3640">
        <f>HOUR(B3640)</f>
        <v>16</v>
      </c>
      <c r="D3640">
        <v>0.28352941176470592</v>
      </c>
    </row>
    <row r="3641" spans="1:4" x14ac:dyDescent="0.2">
      <c r="A3641" t="s">
        <v>3642</v>
      </c>
      <c r="B3641" s="1" t="str">
        <f t="shared" si="56"/>
        <v>17:00</v>
      </c>
      <c r="C3641">
        <f>HOUR(B3641)</f>
        <v>17</v>
      </c>
      <c r="D3641">
        <v>0.1764705882352941</v>
      </c>
    </row>
    <row r="3642" spans="1:4" x14ac:dyDescent="0.2">
      <c r="A3642" t="s">
        <v>3643</v>
      </c>
      <c r="B3642" s="1" t="str">
        <f t="shared" si="56"/>
        <v>18:00</v>
      </c>
      <c r="C3642">
        <f>HOUR(B3642)</f>
        <v>18</v>
      </c>
      <c r="D3642">
        <v>0.13882352941176471</v>
      </c>
    </row>
    <row r="3643" spans="1:4" x14ac:dyDescent="0.2">
      <c r="A3643" t="s">
        <v>3644</v>
      </c>
      <c r="B3643" s="1" t="str">
        <f t="shared" si="56"/>
        <v>19:00</v>
      </c>
      <c r="C3643">
        <f>HOUR(B3643)</f>
        <v>19</v>
      </c>
      <c r="D3643">
        <v>5.8823529411764712E-2</v>
      </c>
    </row>
    <row r="3644" spans="1:4" x14ac:dyDescent="0.2">
      <c r="A3644" t="s">
        <v>3645</v>
      </c>
      <c r="B3644" s="1" t="str">
        <f t="shared" si="56"/>
        <v>20:00</v>
      </c>
      <c r="C3644">
        <f>HOUR(B3644)</f>
        <v>20</v>
      </c>
      <c r="D3644">
        <v>2.352941176470588E-3</v>
      </c>
    </row>
    <row r="3645" spans="1:4" x14ac:dyDescent="0.2">
      <c r="A3645" t="s">
        <v>3646</v>
      </c>
      <c r="B3645" s="1" t="str">
        <f t="shared" si="56"/>
        <v>21:00</v>
      </c>
      <c r="C3645">
        <f>HOUR(B3645)</f>
        <v>21</v>
      </c>
      <c r="D3645">
        <v>0</v>
      </c>
    </row>
    <row r="3646" spans="1:4" x14ac:dyDescent="0.2">
      <c r="A3646" t="s">
        <v>3647</v>
      </c>
      <c r="B3646" s="1" t="str">
        <f t="shared" si="56"/>
        <v>22:00</v>
      </c>
      <c r="C3646">
        <f>HOUR(B3646)</f>
        <v>22</v>
      </c>
      <c r="D3646">
        <v>0</v>
      </c>
    </row>
    <row r="3647" spans="1:4" x14ac:dyDescent="0.2">
      <c r="A3647" t="s">
        <v>3648</v>
      </c>
      <c r="B3647" s="1" t="str">
        <f t="shared" si="56"/>
        <v>23:00</v>
      </c>
      <c r="C3647">
        <f>HOUR(B3647)</f>
        <v>23</v>
      </c>
      <c r="D3647">
        <v>0</v>
      </c>
    </row>
    <row r="3648" spans="1:4" x14ac:dyDescent="0.2">
      <c r="A3648" t="s">
        <v>3649</v>
      </c>
      <c r="B3648" s="1" t="str">
        <f t="shared" si="56"/>
        <v>00:00</v>
      </c>
      <c r="C3648">
        <f>HOUR(B3648)</f>
        <v>0</v>
      </c>
      <c r="D3648">
        <v>0</v>
      </c>
    </row>
    <row r="3649" spans="1:4" x14ac:dyDescent="0.2">
      <c r="A3649" t="s">
        <v>3650</v>
      </c>
      <c r="B3649" s="1" t="str">
        <f t="shared" si="56"/>
        <v>01:00</v>
      </c>
      <c r="C3649">
        <f>HOUR(B3649)</f>
        <v>1</v>
      </c>
      <c r="D3649">
        <v>0</v>
      </c>
    </row>
    <row r="3650" spans="1:4" x14ac:dyDescent="0.2">
      <c r="A3650" t="s">
        <v>3651</v>
      </c>
      <c r="B3650" s="1" t="str">
        <f t="shared" si="56"/>
        <v>02:00</v>
      </c>
      <c r="C3650">
        <f>HOUR(B3650)</f>
        <v>2</v>
      </c>
      <c r="D3650">
        <v>0</v>
      </c>
    </row>
    <row r="3651" spans="1:4" x14ac:dyDescent="0.2">
      <c r="A3651" t="s">
        <v>3652</v>
      </c>
      <c r="B3651" s="1" t="str">
        <f t="shared" ref="B3651:B3714" si="57">RIGHT(A3651,5)</f>
        <v>03:00</v>
      </c>
      <c r="C3651">
        <f>HOUR(B3651)</f>
        <v>3</v>
      </c>
      <c r="D3651">
        <v>0</v>
      </c>
    </row>
    <row r="3652" spans="1:4" x14ac:dyDescent="0.2">
      <c r="A3652" t="s">
        <v>3653</v>
      </c>
      <c r="B3652" s="1" t="str">
        <f t="shared" si="57"/>
        <v>04:00</v>
      </c>
      <c r="C3652">
        <f>HOUR(B3652)</f>
        <v>4</v>
      </c>
      <c r="D3652">
        <v>0</v>
      </c>
    </row>
    <row r="3653" spans="1:4" x14ac:dyDescent="0.2">
      <c r="A3653" t="s">
        <v>3654</v>
      </c>
      <c r="B3653" s="1" t="str">
        <f t="shared" si="57"/>
        <v>05:00</v>
      </c>
      <c r="C3653">
        <f>HOUR(B3653)</f>
        <v>5</v>
      </c>
      <c r="D3653">
        <v>0</v>
      </c>
    </row>
    <row r="3654" spans="1:4" x14ac:dyDescent="0.2">
      <c r="A3654" t="s">
        <v>3655</v>
      </c>
      <c r="B3654" s="1" t="str">
        <f t="shared" si="57"/>
        <v>06:00</v>
      </c>
      <c r="C3654">
        <f>HOUR(B3654)</f>
        <v>6</v>
      </c>
      <c r="D3654">
        <v>3.411764705882353E-2</v>
      </c>
    </row>
    <row r="3655" spans="1:4" x14ac:dyDescent="0.2">
      <c r="A3655" t="s">
        <v>3656</v>
      </c>
      <c r="B3655" s="1" t="str">
        <f t="shared" si="57"/>
        <v>07:00</v>
      </c>
      <c r="C3655">
        <f>HOUR(B3655)</f>
        <v>7</v>
      </c>
      <c r="D3655">
        <v>0.14352941176470591</v>
      </c>
    </row>
    <row r="3656" spans="1:4" x14ac:dyDescent="0.2">
      <c r="A3656" t="s">
        <v>3657</v>
      </c>
      <c r="B3656" s="1" t="str">
        <f t="shared" si="57"/>
        <v>08:00</v>
      </c>
      <c r="C3656">
        <f>HOUR(B3656)</f>
        <v>8</v>
      </c>
      <c r="D3656">
        <v>0.35647058823529409</v>
      </c>
    </row>
    <row r="3657" spans="1:4" x14ac:dyDescent="0.2">
      <c r="A3657" t="s">
        <v>3658</v>
      </c>
      <c r="B3657" s="1" t="str">
        <f t="shared" si="57"/>
        <v>09:00</v>
      </c>
      <c r="C3657">
        <f>HOUR(B3657)</f>
        <v>9</v>
      </c>
      <c r="D3657">
        <v>0.55764705882352938</v>
      </c>
    </row>
    <row r="3658" spans="1:4" x14ac:dyDescent="0.2">
      <c r="A3658" t="s">
        <v>3659</v>
      </c>
      <c r="B3658" s="1" t="str">
        <f t="shared" si="57"/>
        <v>10:00</v>
      </c>
      <c r="C3658">
        <f>HOUR(B3658)</f>
        <v>10</v>
      </c>
      <c r="D3658">
        <v>0.71764705882352942</v>
      </c>
    </row>
    <row r="3659" spans="1:4" x14ac:dyDescent="0.2">
      <c r="A3659" t="s">
        <v>3660</v>
      </c>
      <c r="B3659" s="1" t="str">
        <f t="shared" si="57"/>
        <v>11:00</v>
      </c>
      <c r="C3659">
        <f>HOUR(B3659)</f>
        <v>11</v>
      </c>
      <c r="D3659">
        <v>0.82470588235294118</v>
      </c>
    </row>
    <row r="3660" spans="1:4" x14ac:dyDescent="0.2">
      <c r="A3660" t="s">
        <v>3661</v>
      </c>
      <c r="B3660" s="1" t="str">
        <f t="shared" si="57"/>
        <v>12:00</v>
      </c>
      <c r="C3660">
        <f>HOUR(B3660)</f>
        <v>12</v>
      </c>
      <c r="D3660">
        <v>0.87529411764705889</v>
      </c>
    </row>
    <row r="3661" spans="1:4" x14ac:dyDescent="0.2">
      <c r="A3661" t="s">
        <v>3662</v>
      </c>
      <c r="B3661" s="1" t="str">
        <f t="shared" si="57"/>
        <v>13:00</v>
      </c>
      <c r="C3661">
        <f>HOUR(B3661)</f>
        <v>13</v>
      </c>
      <c r="D3661">
        <v>0.85647058823529409</v>
      </c>
    </row>
    <row r="3662" spans="1:4" x14ac:dyDescent="0.2">
      <c r="A3662" t="s">
        <v>3663</v>
      </c>
      <c r="B3662" s="1" t="str">
        <f t="shared" si="57"/>
        <v>14:00</v>
      </c>
      <c r="C3662">
        <f>HOUR(B3662)</f>
        <v>14</v>
      </c>
      <c r="D3662">
        <v>0.79294117647058826</v>
      </c>
    </row>
    <row r="3663" spans="1:4" x14ac:dyDescent="0.2">
      <c r="A3663" t="s">
        <v>3664</v>
      </c>
      <c r="B3663" s="1" t="str">
        <f t="shared" si="57"/>
        <v>15:00</v>
      </c>
      <c r="C3663">
        <f>HOUR(B3663)</f>
        <v>15</v>
      </c>
      <c r="D3663">
        <v>0.67999999999999994</v>
      </c>
    </row>
    <row r="3664" spans="1:4" x14ac:dyDescent="0.2">
      <c r="A3664" t="s">
        <v>3665</v>
      </c>
      <c r="B3664" s="1" t="str">
        <f t="shared" si="57"/>
        <v>16:00</v>
      </c>
      <c r="C3664">
        <f>HOUR(B3664)</f>
        <v>16</v>
      </c>
      <c r="D3664">
        <v>0.54352941176470593</v>
      </c>
    </row>
    <row r="3665" spans="1:4" x14ac:dyDescent="0.2">
      <c r="A3665" t="s">
        <v>3666</v>
      </c>
      <c r="B3665" s="1" t="str">
        <f t="shared" si="57"/>
        <v>17:00</v>
      </c>
      <c r="C3665">
        <f>HOUR(B3665)</f>
        <v>17</v>
      </c>
      <c r="D3665">
        <v>0.35882352941176471</v>
      </c>
    </row>
    <row r="3666" spans="1:4" x14ac:dyDescent="0.2">
      <c r="A3666" t="s">
        <v>3667</v>
      </c>
      <c r="B3666" s="1" t="str">
        <f t="shared" si="57"/>
        <v>18:00</v>
      </c>
      <c r="C3666">
        <f>HOUR(B3666)</f>
        <v>18</v>
      </c>
      <c r="D3666">
        <v>0.1976470588235294</v>
      </c>
    </row>
    <row r="3667" spans="1:4" x14ac:dyDescent="0.2">
      <c r="A3667" t="s">
        <v>3668</v>
      </c>
      <c r="B3667" s="1" t="str">
        <f t="shared" si="57"/>
        <v>19:00</v>
      </c>
      <c r="C3667">
        <f>HOUR(B3667)</f>
        <v>19</v>
      </c>
      <c r="D3667">
        <v>4.9411764705882363E-2</v>
      </c>
    </row>
    <row r="3668" spans="1:4" x14ac:dyDescent="0.2">
      <c r="A3668" t="s">
        <v>3669</v>
      </c>
      <c r="B3668" s="1" t="str">
        <f t="shared" si="57"/>
        <v>20:00</v>
      </c>
      <c r="C3668">
        <f>HOUR(B3668)</f>
        <v>20</v>
      </c>
      <c r="D3668">
        <v>2.352941176470588E-3</v>
      </c>
    </row>
    <row r="3669" spans="1:4" x14ac:dyDescent="0.2">
      <c r="A3669" t="s">
        <v>3670</v>
      </c>
      <c r="B3669" s="1" t="str">
        <f t="shared" si="57"/>
        <v>21:00</v>
      </c>
      <c r="C3669">
        <f>HOUR(B3669)</f>
        <v>21</v>
      </c>
      <c r="D3669">
        <v>0</v>
      </c>
    </row>
    <row r="3670" spans="1:4" x14ac:dyDescent="0.2">
      <c r="A3670" t="s">
        <v>3671</v>
      </c>
      <c r="B3670" s="1" t="str">
        <f t="shared" si="57"/>
        <v>22:00</v>
      </c>
      <c r="C3670">
        <f>HOUR(B3670)</f>
        <v>22</v>
      </c>
      <c r="D3670">
        <v>0</v>
      </c>
    </row>
    <row r="3671" spans="1:4" x14ac:dyDescent="0.2">
      <c r="A3671" t="s">
        <v>3672</v>
      </c>
      <c r="B3671" s="1" t="str">
        <f t="shared" si="57"/>
        <v>23:00</v>
      </c>
      <c r="C3671">
        <f>HOUR(B3671)</f>
        <v>23</v>
      </c>
      <c r="D3671">
        <v>0</v>
      </c>
    </row>
    <row r="3672" spans="1:4" x14ac:dyDescent="0.2">
      <c r="A3672" t="s">
        <v>3673</v>
      </c>
      <c r="B3672" s="1" t="str">
        <f t="shared" si="57"/>
        <v>00:00</v>
      </c>
      <c r="C3672">
        <f>HOUR(B3672)</f>
        <v>0</v>
      </c>
      <c r="D3672">
        <v>0</v>
      </c>
    </row>
    <row r="3673" spans="1:4" x14ac:dyDescent="0.2">
      <c r="A3673" t="s">
        <v>3674</v>
      </c>
      <c r="B3673" s="1" t="str">
        <f t="shared" si="57"/>
        <v>01:00</v>
      </c>
      <c r="C3673">
        <f>HOUR(B3673)</f>
        <v>1</v>
      </c>
      <c r="D3673">
        <v>0</v>
      </c>
    </row>
    <row r="3674" spans="1:4" x14ac:dyDescent="0.2">
      <c r="A3674" t="s">
        <v>3675</v>
      </c>
      <c r="B3674" s="1" t="str">
        <f t="shared" si="57"/>
        <v>02:00</v>
      </c>
      <c r="C3674">
        <f>HOUR(B3674)</f>
        <v>2</v>
      </c>
      <c r="D3674">
        <v>0</v>
      </c>
    </row>
    <row r="3675" spans="1:4" x14ac:dyDescent="0.2">
      <c r="A3675" t="s">
        <v>3676</v>
      </c>
      <c r="B3675" s="1" t="str">
        <f t="shared" si="57"/>
        <v>03:00</v>
      </c>
      <c r="C3675">
        <f>HOUR(B3675)</f>
        <v>3</v>
      </c>
      <c r="D3675">
        <v>0</v>
      </c>
    </row>
    <row r="3676" spans="1:4" x14ac:dyDescent="0.2">
      <c r="A3676" t="s">
        <v>3677</v>
      </c>
      <c r="B3676" s="1" t="str">
        <f t="shared" si="57"/>
        <v>04:00</v>
      </c>
      <c r="C3676">
        <f>HOUR(B3676)</f>
        <v>4</v>
      </c>
      <c r="D3676">
        <v>0</v>
      </c>
    </row>
    <row r="3677" spans="1:4" x14ac:dyDescent="0.2">
      <c r="A3677" t="s">
        <v>3678</v>
      </c>
      <c r="B3677" s="1" t="str">
        <f t="shared" si="57"/>
        <v>05:00</v>
      </c>
      <c r="C3677">
        <f>HOUR(B3677)</f>
        <v>5</v>
      </c>
      <c r="D3677">
        <v>0</v>
      </c>
    </row>
    <row r="3678" spans="1:4" x14ac:dyDescent="0.2">
      <c r="A3678" t="s">
        <v>3679</v>
      </c>
      <c r="B3678" s="1" t="str">
        <f t="shared" si="57"/>
        <v>06:00</v>
      </c>
      <c r="C3678">
        <f>HOUR(B3678)</f>
        <v>6</v>
      </c>
      <c r="D3678">
        <v>3.5294117647058823E-2</v>
      </c>
    </row>
    <row r="3679" spans="1:4" x14ac:dyDescent="0.2">
      <c r="A3679" t="s">
        <v>3680</v>
      </c>
      <c r="B3679" s="1" t="str">
        <f t="shared" si="57"/>
        <v>07:00</v>
      </c>
      <c r="C3679">
        <f>HOUR(B3679)</f>
        <v>7</v>
      </c>
      <c r="D3679">
        <v>0.14352941176470591</v>
      </c>
    </row>
    <row r="3680" spans="1:4" x14ac:dyDescent="0.2">
      <c r="A3680" t="s">
        <v>3681</v>
      </c>
      <c r="B3680" s="1" t="str">
        <f t="shared" si="57"/>
        <v>08:00</v>
      </c>
      <c r="C3680">
        <f>HOUR(B3680)</f>
        <v>8</v>
      </c>
      <c r="D3680">
        <v>0.35294117647058831</v>
      </c>
    </row>
    <row r="3681" spans="1:4" x14ac:dyDescent="0.2">
      <c r="A3681" t="s">
        <v>3682</v>
      </c>
      <c r="B3681" s="1" t="str">
        <f t="shared" si="57"/>
        <v>09:00</v>
      </c>
      <c r="C3681">
        <f>HOUR(B3681)</f>
        <v>9</v>
      </c>
      <c r="D3681">
        <v>0.55294117647058827</v>
      </c>
    </row>
    <row r="3682" spans="1:4" x14ac:dyDescent="0.2">
      <c r="A3682" t="s">
        <v>3683</v>
      </c>
      <c r="B3682" s="1" t="str">
        <f t="shared" si="57"/>
        <v>10:00</v>
      </c>
      <c r="C3682">
        <f>HOUR(B3682)</f>
        <v>10</v>
      </c>
      <c r="D3682">
        <v>0.71294117647058819</v>
      </c>
    </row>
    <row r="3683" spans="1:4" x14ac:dyDescent="0.2">
      <c r="A3683" t="s">
        <v>3684</v>
      </c>
      <c r="B3683" s="1" t="str">
        <f t="shared" si="57"/>
        <v>11:00</v>
      </c>
      <c r="C3683">
        <f>HOUR(B3683)</f>
        <v>11</v>
      </c>
      <c r="D3683">
        <v>0.82117647058823529</v>
      </c>
    </row>
    <row r="3684" spans="1:4" x14ac:dyDescent="0.2">
      <c r="A3684" t="s">
        <v>3685</v>
      </c>
      <c r="B3684" s="1" t="str">
        <f t="shared" si="57"/>
        <v>12:00</v>
      </c>
      <c r="C3684">
        <f>HOUR(B3684)</f>
        <v>12</v>
      </c>
      <c r="D3684">
        <v>0.87764705882352945</v>
      </c>
    </row>
    <row r="3685" spans="1:4" x14ac:dyDescent="0.2">
      <c r="A3685" t="s">
        <v>3686</v>
      </c>
      <c r="B3685" s="1" t="str">
        <f t="shared" si="57"/>
        <v>13:00</v>
      </c>
      <c r="C3685">
        <f>HOUR(B3685)</f>
        <v>13</v>
      </c>
      <c r="D3685">
        <v>0.87764705882352945</v>
      </c>
    </row>
    <row r="3686" spans="1:4" x14ac:dyDescent="0.2">
      <c r="A3686" t="s">
        <v>3687</v>
      </c>
      <c r="B3686" s="1" t="str">
        <f t="shared" si="57"/>
        <v>14:00</v>
      </c>
      <c r="C3686">
        <f>HOUR(B3686)</f>
        <v>14</v>
      </c>
      <c r="D3686">
        <v>0.81764705882352939</v>
      </c>
    </row>
    <row r="3687" spans="1:4" x14ac:dyDescent="0.2">
      <c r="A3687" t="s">
        <v>3688</v>
      </c>
      <c r="B3687" s="1" t="str">
        <f t="shared" si="57"/>
        <v>15:00</v>
      </c>
      <c r="C3687">
        <f>HOUR(B3687)</f>
        <v>15</v>
      </c>
      <c r="D3687">
        <v>0.69411764705882351</v>
      </c>
    </row>
    <row r="3688" spans="1:4" x14ac:dyDescent="0.2">
      <c r="A3688" t="s">
        <v>3689</v>
      </c>
      <c r="B3688" s="1" t="str">
        <f t="shared" si="57"/>
        <v>16:00</v>
      </c>
      <c r="C3688">
        <f>HOUR(B3688)</f>
        <v>16</v>
      </c>
      <c r="D3688">
        <v>0.52823529411764714</v>
      </c>
    </row>
    <row r="3689" spans="1:4" x14ac:dyDescent="0.2">
      <c r="A3689" t="s">
        <v>3690</v>
      </c>
      <c r="B3689" s="1" t="str">
        <f t="shared" si="57"/>
        <v>17:00</v>
      </c>
      <c r="C3689">
        <f>HOUR(B3689)</f>
        <v>17</v>
      </c>
      <c r="D3689">
        <v>0.35529411764705882</v>
      </c>
    </row>
    <row r="3690" spans="1:4" x14ac:dyDescent="0.2">
      <c r="A3690" t="s">
        <v>3691</v>
      </c>
      <c r="B3690" s="1" t="str">
        <f t="shared" si="57"/>
        <v>18:00</v>
      </c>
      <c r="C3690">
        <f>HOUR(B3690)</f>
        <v>18</v>
      </c>
      <c r="D3690">
        <v>0.19176470588235289</v>
      </c>
    </row>
    <row r="3691" spans="1:4" x14ac:dyDescent="0.2">
      <c r="A3691" t="s">
        <v>3692</v>
      </c>
      <c r="B3691" s="1" t="str">
        <f t="shared" si="57"/>
        <v>19:00</v>
      </c>
      <c r="C3691">
        <f>HOUR(B3691)</f>
        <v>19</v>
      </c>
      <c r="D3691">
        <v>5.5294117647058827E-2</v>
      </c>
    </row>
    <row r="3692" spans="1:4" x14ac:dyDescent="0.2">
      <c r="A3692" t="s">
        <v>3693</v>
      </c>
      <c r="B3692" s="1" t="str">
        <f t="shared" si="57"/>
        <v>20:00</v>
      </c>
      <c r="C3692">
        <f>HOUR(B3692)</f>
        <v>20</v>
      </c>
      <c r="D3692">
        <v>2.352941176470588E-3</v>
      </c>
    </row>
    <row r="3693" spans="1:4" x14ac:dyDescent="0.2">
      <c r="A3693" t="s">
        <v>3694</v>
      </c>
      <c r="B3693" s="1" t="str">
        <f t="shared" si="57"/>
        <v>21:00</v>
      </c>
      <c r="C3693">
        <f>HOUR(B3693)</f>
        <v>21</v>
      </c>
      <c r="D3693">
        <v>0</v>
      </c>
    </row>
    <row r="3694" spans="1:4" x14ac:dyDescent="0.2">
      <c r="A3694" t="s">
        <v>3695</v>
      </c>
      <c r="B3694" s="1" t="str">
        <f t="shared" si="57"/>
        <v>22:00</v>
      </c>
      <c r="C3694">
        <f>HOUR(B3694)</f>
        <v>22</v>
      </c>
      <c r="D3694">
        <v>0</v>
      </c>
    </row>
    <row r="3695" spans="1:4" x14ac:dyDescent="0.2">
      <c r="A3695" t="s">
        <v>3696</v>
      </c>
      <c r="B3695" s="1" t="str">
        <f t="shared" si="57"/>
        <v>23:00</v>
      </c>
      <c r="C3695">
        <f>HOUR(B3695)</f>
        <v>23</v>
      </c>
      <c r="D3695">
        <v>0</v>
      </c>
    </row>
    <row r="3696" spans="1:4" x14ac:dyDescent="0.2">
      <c r="A3696" t="s">
        <v>3697</v>
      </c>
      <c r="B3696" s="1" t="str">
        <f t="shared" si="57"/>
        <v>00:00</v>
      </c>
      <c r="C3696">
        <f>HOUR(B3696)</f>
        <v>0</v>
      </c>
      <c r="D3696">
        <v>0</v>
      </c>
    </row>
    <row r="3697" spans="1:4" x14ac:dyDescent="0.2">
      <c r="A3697" t="s">
        <v>3698</v>
      </c>
      <c r="B3697" s="1" t="str">
        <f t="shared" si="57"/>
        <v>01:00</v>
      </c>
      <c r="C3697">
        <f>HOUR(B3697)</f>
        <v>1</v>
      </c>
      <c r="D3697">
        <v>0</v>
      </c>
    </row>
    <row r="3698" spans="1:4" x14ac:dyDescent="0.2">
      <c r="A3698" t="s">
        <v>3699</v>
      </c>
      <c r="B3698" s="1" t="str">
        <f t="shared" si="57"/>
        <v>02:00</v>
      </c>
      <c r="C3698">
        <f>HOUR(B3698)</f>
        <v>2</v>
      </c>
      <c r="D3698">
        <v>0</v>
      </c>
    </row>
    <row r="3699" spans="1:4" x14ac:dyDescent="0.2">
      <c r="A3699" t="s">
        <v>3700</v>
      </c>
      <c r="B3699" s="1" t="str">
        <f t="shared" si="57"/>
        <v>03:00</v>
      </c>
      <c r="C3699">
        <f>HOUR(B3699)</f>
        <v>3</v>
      </c>
      <c r="D3699">
        <v>0</v>
      </c>
    </row>
    <row r="3700" spans="1:4" x14ac:dyDescent="0.2">
      <c r="A3700" t="s">
        <v>3701</v>
      </c>
      <c r="B3700" s="1" t="str">
        <f t="shared" si="57"/>
        <v>04:00</v>
      </c>
      <c r="C3700">
        <f>HOUR(B3700)</f>
        <v>4</v>
      </c>
      <c r="D3700">
        <v>0</v>
      </c>
    </row>
    <row r="3701" spans="1:4" x14ac:dyDescent="0.2">
      <c r="A3701" t="s">
        <v>3702</v>
      </c>
      <c r="B3701" s="1" t="str">
        <f t="shared" si="57"/>
        <v>05:00</v>
      </c>
      <c r="C3701">
        <f>HOUR(B3701)</f>
        <v>5</v>
      </c>
      <c r="D3701">
        <v>0</v>
      </c>
    </row>
    <row r="3702" spans="1:4" x14ac:dyDescent="0.2">
      <c r="A3702" t="s">
        <v>3703</v>
      </c>
      <c r="B3702" s="1" t="str">
        <f t="shared" si="57"/>
        <v>06:00</v>
      </c>
      <c r="C3702">
        <f>HOUR(B3702)</f>
        <v>6</v>
      </c>
      <c r="D3702">
        <v>3.411764705882353E-2</v>
      </c>
    </row>
    <row r="3703" spans="1:4" x14ac:dyDescent="0.2">
      <c r="A3703" t="s">
        <v>3704</v>
      </c>
      <c r="B3703" s="1" t="str">
        <f t="shared" si="57"/>
        <v>07:00</v>
      </c>
      <c r="C3703">
        <f>HOUR(B3703)</f>
        <v>7</v>
      </c>
      <c r="D3703">
        <v>0.1423529411764706</v>
      </c>
    </row>
    <row r="3704" spans="1:4" x14ac:dyDescent="0.2">
      <c r="A3704" t="s">
        <v>3705</v>
      </c>
      <c r="B3704" s="1" t="str">
        <f t="shared" si="57"/>
        <v>08:00</v>
      </c>
      <c r="C3704">
        <f>HOUR(B3704)</f>
        <v>8</v>
      </c>
      <c r="D3704">
        <v>0.35529411764705882</v>
      </c>
    </row>
    <row r="3705" spans="1:4" x14ac:dyDescent="0.2">
      <c r="A3705" t="s">
        <v>3706</v>
      </c>
      <c r="B3705" s="1" t="str">
        <f t="shared" si="57"/>
        <v>09:00</v>
      </c>
      <c r="C3705">
        <f>HOUR(B3705)</f>
        <v>9</v>
      </c>
      <c r="D3705">
        <v>0.55529411764705883</v>
      </c>
    </row>
    <row r="3706" spans="1:4" x14ac:dyDescent="0.2">
      <c r="A3706" t="s">
        <v>3707</v>
      </c>
      <c r="B3706" s="1" t="str">
        <f t="shared" si="57"/>
        <v>10:00</v>
      </c>
      <c r="C3706">
        <f>HOUR(B3706)</f>
        <v>10</v>
      </c>
      <c r="D3706">
        <v>0.71058823529411763</v>
      </c>
    </row>
    <row r="3707" spans="1:4" x14ac:dyDescent="0.2">
      <c r="A3707" t="s">
        <v>3708</v>
      </c>
      <c r="B3707" s="1" t="str">
        <f t="shared" si="57"/>
        <v>11:00</v>
      </c>
      <c r="C3707">
        <f>HOUR(B3707)</f>
        <v>11</v>
      </c>
      <c r="D3707">
        <v>0.82</v>
      </c>
    </row>
    <row r="3708" spans="1:4" x14ac:dyDescent="0.2">
      <c r="A3708" t="s">
        <v>3709</v>
      </c>
      <c r="B3708" s="1" t="str">
        <f t="shared" si="57"/>
        <v>12:00</v>
      </c>
      <c r="C3708">
        <f>HOUR(B3708)</f>
        <v>12</v>
      </c>
      <c r="D3708">
        <v>0.87647058823529411</v>
      </c>
    </row>
    <row r="3709" spans="1:4" x14ac:dyDescent="0.2">
      <c r="A3709" t="s">
        <v>3710</v>
      </c>
      <c r="B3709" s="1" t="str">
        <f t="shared" si="57"/>
        <v>13:00</v>
      </c>
      <c r="C3709">
        <f>HOUR(B3709)</f>
        <v>13</v>
      </c>
      <c r="D3709">
        <v>0.88117647058823534</v>
      </c>
    </row>
    <row r="3710" spans="1:4" x14ac:dyDescent="0.2">
      <c r="A3710" t="s">
        <v>3711</v>
      </c>
      <c r="B3710" s="1" t="str">
        <f t="shared" si="57"/>
        <v>14:00</v>
      </c>
      <c r="C3710">
        <f>HOUR(B3710)</f>
        <v>14</v>
      </c>
      <c r="D3710">
        <v>0.83411764705882352</v>
      </c>
    </row>
    <row r="3711" spans="1:4" x14ac:dyDescent="0.2">
      <c r="A3711" t="s">
        <v>3712</v>
      </c>
      <c r="B3711" s="1" t="str">
        <f t="shared" si="57"/>
        <v>15:00</v>
      </c>
      <c r="C3711">
        <f>HOUR(B3711)</f>
        <v>15</v>
      </c>
      <c r="D3711">
        <v>0.73176470588235298</v>
      </c>
    </row>
    <row r="3712" spans="1:4" x14ac:dyDescent="0.2">
      <c r="A3712" t="s">
        <v>3713</v>
      </c>
      <c r="B3712" s="1" t="str">
        <f t="shared" si="57"/>
        <v>16:00</v>
      </c>
      <c r="C3712">
        <f>HOUR(B3712)</f>
        <v>16</v>
      </c>
      <c r="D3712">
        <v>0.57647058823529418</v>
      </c>
    </row>
    <row r="3713" spans="1:4" x14ac:dyDescent="0.2">
      <c r="A3713" t="s">
        <v>3714</v>
      </c>
      <c r="B3713" s="1" t="str">
        <f t="shared" si="57"/>
        <v>17:00</v>
      </c>
      <c r="C3713">
        <f>HOUR(B3713)</f>
        <v>17</v>
      </c>
      <c r="D3713">
        <v>0.40117647058823541</v>
      </c>
    </row>
    <row r="3714" spans="1:4" x14ac:dyDescent="0.2">
      <c r="A3714" t="s">
        <v>3715</v>
      </c>
      <c r="B3714" s="1" t="str">
        <f t="shared" si="57"/>
        <v>18:00</v>
      </c>
      <c r="C3714">
        <f>HOUR(B3714)</f>
        <v>18</v>
      </c>
      <c r="D3714">
        <v>0.1976470588235294</v>
      </c>
    </row>
    <row r="3715" spans="1:4" x14ac:dyDescent="0.2">
      <c r="A3715" t="s">
        <v>3716</v>
      </c>
      <c r="B3715" s="1" t="str">
        <f t="shared" ref="B3715:B3778" si="58">RIGHT(A3715,5)</f>
        <v>19:00</v>
      </c>
      <c r="C3715">
        <f>HOUR(B3715)</f>
        <v>19</v>
      </c>
      <c r="D3715">
        <v>5.5294117647058827E-2</v>
      </c>
    </row>
    <row r="3716" spans="1:4" x14ac:dyDescent="0.2">
      <c r="A3716" t="s">
        <v>3717</v>
      </c>
      <c r="B3716" s="1" t="str">
        <f t="shared" si="58"/>
        <v>20:00</v>
      </c>
      <c r="C3716">
        <f>HOUR(B3716)</f>
        <v>20</v>
      </c>
      <c r="D3716">
        <v>2.352941176470588E-3</v>
      </c>
    </row>
    <row r="3717" spans="1:4" x14ac:dyDescent="0.2">
      <c r="A3717" t="s">
        <v>3718</v>
      </c>
      <c r="B3717" s="1" t="str">
        <f t="shared" si="58"/>
        <v>21:00</v>
      </c>
      <c r="C3717">
        <f>HOUR(B3717)</f>
        <v>21</v>
      </c>
      <c r="D3717">
        <v>0</v>
      </c>
    </row>
    <row r="3718" spans="1:4" x14ac:dyDescent="0.2">
      <c r="A3718" t="s">
        <v>3719</v>
      </c>
      <c r="B3718" s="1" t="str">
        <f t="shared" si="58"/>
        <v>22:00</v>
      </c>
      <c r="C3718">
        <f>HOUR(B3718)</f>
        <v>22</v>
      </c>
      <c r="D3718">
        <v>0</v>
      </c>
    </row>
    <row r="3719" spans="1:4" x14ac:dyDescent="0.2">
      <c r="A3719" t="s">
        <v>3720</v>
      </c>
      <c r="B3719" s="1" t="str">
        <f t="shared" si="58"/>
        <v>23:00</v>
      </c>
      <c r="C3719">
        <f>HOUR(B3719)</f>
        <v>23</v>
      </c>
      <c r="D3719">
        <v>0</v>
      </c>
    </row>
    <row r="3720" spans="1:4" x14ac:dyDescent="0.2">
      <c r="A3720" t="s">
        <v>3721</v>
      </c>
      <c r="B3720" s="1" t="str">
        <f t="shared" si="58"/>
        <v>00:00</v>
      </c>
      <c r="C3720">
        <f>HOUR(B3720)</f>
        <v>0</v>
      </c>
      <c r="D3720">
        <v>0</v>
      </c>
    </row>
    <row r="3721" spans="1:4" x14ac:dyDescent="0.2">
      <c r="A3721" t="s">
        <v>3722</v>
      </c>
      <c r="B3721" s="1" t="str">
        <f t="shared" si="58"/>
        <v>01:00</v>
      </c>
      <c r="C3721">
        <f>HOUR(B3721)</f>
        <v>1</v>
      </c>
      <c r="D3721">
        <v>0</v>
      </c>
    </row>
    <row r="3722" spans="1:4" x14ac:dyDescent="0.2">
      <c r="A3722" t="s">
        <v>3723</v>
      </c>
      <c r="B3722" s="1" t="str">
        <f t="shared" si="58"/>
        <v>02:00</v>
      </c>
      <c r="C3722">
        <f>HOUR(B3722)</f>
        <v>2</v>
      </c>
      <c r="D3722">
        <v>0</v>
      </c>
    </row>
    <row r="3723" spans="1:4" x14ac:dyDescent="0.2">
      <c r="A3723" t="s">
        <v>3724</v>
      </c>
      <c r="B3723" s="1" t="str">
        <f t="shared" si="58"/>
        <v>03:00</v>
      </c>
      <c r="C3723">
        <f>HOUR(B3723)</f>
        <v>3</v>
      </c>
      <c r="D3723">
        <v>0</v>
      </c>
    </row>
    <row r="3724" spans="1:4" x14ac:dyDescent="0.2">
      <c r="A3724" t="s">
        <v>3725</v>
      </c>
      <c r="B3724" s="1" t="str">
        <f t="shared" si="58"/>
        <v>04:00</v>
      </c>
      <c r="C3724">
        <f>HOUR(B3724)</f>
        <v>4</v>
      </c>
      <c r="D3724">
        <v>0</v>
      </c>
    </row>
    <row r="3725" spans="1:4" x14ac:dyDescent="0.2">
      <c r="A3725" t="s">
        <v>3726</v>
      </c>
      <c r="B3725" s="1" t="str">
        <f t="shared" si="58"/>
        <v>05:00</v>
      </c>
      <c r="C3725">
        <f>HOUR(B3725)</f>
        <v>5</v>
      </c>
      <c r="D3725">
        <v>0</v>
      </c>
    </row>
    <row r="3726" spans="1:4" x14ac:dyDescent="0.2">
      <c r="A3726" t="s">
        <v>3727</v>
      </c>
      <c r="B3726" s="1" t="str">
        <f t="shared" si="58"/>
        <v>06:00</v>
      </c>
      <c r="C3726">
        <f>HOUR(B3726)</f>
        <v>6</v>
      </c>
      <c r="D3726">
        <v>3.5294117647058823E-2</v>
      </c>
    </row>
    <row r="3727" spans="1:4" x14ac:dyDescent="0.2">
      <c r="A3727" t="s">
        <v>3728</v>
      </c>
      <c r="B3727" s="1" t="str">
        <f t="shared" si="58"/>
        <v>07:00</v>
      </c>
      <c r="C3727">
        <f>HOUR(B3727)</f>
        <v>7</v>
      </c>
      <c r="D3727">
        <v>0.1423529411764706</v>
      </c>
    </row>
    <row r="3728" spans="1:4" x14ac:dyDescent="0.2">
      <c r="A3728" t="s">
        <v>3729</v>
      </c>
      <c r="B3728" s="1" t="str">
        <f t="shared" si="58"/>
        <v>08:00</v>
      </c>
      <c r="C3728">
        <f>HOUR(B3728)</f>
        <v>8</v>
      </c>
      <c r="D3728">
        <v>0.34941176470588242</v>
      </c>
    </row>
    <row r="3729" spans="1:4" x14ac:dyDescent="0.2">
      <c r="A3729" t="s">
        <v>3730</v>
      </c>
      <c r="B3729" s="1" t="str">
        <f t="shared" si="58"/>
        <v>09:00</v>
      </c>
      <c r="C3729">
        <f>HOUR(B3729)</f>
        <v>9</v>
      </c>
      <c r="D3729">
        <v>0.55176470588235293</v>
      </c>
    </row>
    <row r="3730" spans="1:4" x14ac:dyDescent="0.2">
      <c r="A3730" t="s">
        <v>3731</v>
      </c>
      <c r="B3730" s="1" t="str">
        <f t="shared" si="58"/>
        <v>10:00</v>
      </c>
      <c r="C3730">
        <f>HOUR(B3730)</f>
        <v>10</v>
      </c>
      <c r="D3730">
        <v>0.71294117647058819</v>
      </c>
    </row>
    <row r="3731" spans="1:4" x14ac:dyDescent="0.2">
      <c r="A3731" t="s">
        <v>3732</v>
      </c>
      <c r="B3731" s="1" t="str">
        <f t="shared" si="58"/>
        <v>11:00</v>
      </c>
      <c r="C3731">
        <f>HOUR(B3731)</f>
        <v>11</v>
      </c>
      <c r="D3731">
        <v>0.82235294117647051</v>
      </c>
    </row>
    <row r="3732" spans="1:4" x14ac:dyDescent="0.2">
      <c r="A3732" t="s">
        <v>3733</v>
      </c>
      <c r="B3732" s="1" t="str">
        <f t="shared" si="58"/>
        <v>12:00</v>
      </c>
      <c r="C3732">
        <f>HOUR(B3732)</f>
        <v>12</v>
      </c>
      <c r="D3732">
        <v>0.87882352941176478</v>
      </c>
    </row>
    <row r="3733" spans="1:4" x14ac:dyDescent="0.2">
      <c r="A3733" t="s">
        <v>3734</v>
      </c>
      <c r="B3733" s="1" t="str">
        <f t="shared" si="58"/>
        <v>13:00</v>
      </c>
      <c r="C3733">
        <f>HOUR(B3733)</f>
        <v>13</v>
      </c>
      <c r="D3733">
        <v>0.88470588235294123</v>
      </c>
    </row>
    <row r="3734" spans="1:4" x14ac:dyDescent="0.2">
      <c r="A3734" t="s">
        <v>3735</v>
      </c>
      <c r="B3734" s="1" t="str">
        <f t="shared" si="58"/>
        <v>14:00</v>
      </c>
      <c r="C3734">
        <f>HOUR(B3734)</f>
        <v>14</v>
      </c>
      <c r="D3734">
        <v>0.84823529411764709</v>
      </c>
    </row>
    <row r="3735" spans="1:4" x14ac:dyDescent="0.2">
      <c r="A3735" t="s">
        <v>3736</v>
      </c>
      <c r="B3735" s="1" t="str">
        <f t="shared" si="58"/>
        <v>15:00</v>
      </c>
      <c r="C3735">
        <f>HOUR(B3735)</f>
        <v>15</v>
      </c>
      <c r="D3735">
        <v>0.75411764705882356</v>
      </c>
    </row>
    <row r="3736" spans="1:4" x14ac:dyDescent="0.2">
      <c r="A3736" t="s">
        <v>3737</v>
      </c>
      <c r="B3736" s="1" t="str">
        <f t="shared" si="58"/>
        <v>16:00</v>
      </c>
      <c r="C3736">
        <f>HOUR(B3736)</f>
        <v>16</v>
      </c>
      <c r="D3736">
        <v>0.6082352941176471</v>
      </c>
    </row>
    <row r="3737" spans="1:4" x14ac:dyDescent="0.2">
      <c r="A3737" t="s">
        <v>3738</v>
      </c>
      <c r="B3737" s="1" t="str">
        <f t="shared" si="58"/>
        <v>17:00</v>
      </c>
      <c r="C3737">
        <f>HOUR(B3737)</f>
        <v>17</v>
      </c>
      <c r="D3737">
        <v>0.41411764705882348</v>
      </c>
    </row>
    <row r="3738" spans="1:4" x14ac:dyDescent="0.2">
      <c r="A3738" t="s">
        <v>3739</v>
      </c>
      <c r="B3738" s="1" t="str">
        <f t="shared" si="58"/>
        <v>18:00</v>
      </c>
      <c r="C3738">
        <f>HOUR(B3738)</f>
        <v>18</v>
      </c>
      <c r="D3738">
        <v>0.2023529411764706</v>
      </c>
    </row>
    <row r="3739" spans="1:4" x14ac:dyDescent="0.2">
      <c r="A3739" t="s">
        <v>3740</v>
      </c>
      <c r="B3739" s="1" t="str">
        <f t="shared" si="58"/>
        <v>19:00</v>
      </c>
      <c r="C3739">
        <f>HOUR(B3739)</f>
        <v>19</v>
      </c>
      <c r="D3739">
        <v>5.0588235294117642E-2</v>
      </c>
    </row>
    <row r="3740" spans="1:4" x14ac:dyDescent="0.2">
      <c r="A3740" t="s">
        <v>3741</v>
      </c>
      <c r="B3740" s="1" t="str">
        <f t="shared" si="58"/>
        <v>20:00</v>
      </c>
      <c r="C3740">
        <f>HOUR(B3740)</f>
        <v>20</v>
      </c>
      <c r="D3740">
        <v>3.529411764705882E-3</v>
      </c>
    </row>
    <row r="3741" spans="1:4" x14ac:dyDescent="0.2">
      <c r="A3741" t="s">
        <v>3742</v>
      </c>
      <c r="B3741" s="1" t="str">
        <f t="shared" si="58"/>
        <v>21:00</v>
      </c>
      <c r="C3741">
        <f>HOUR(B3741)</f>
        <v>21</v>
      </c>
      <c r="D3741">
        <v>0</v>
      </c>
    </row>
    <row r="3742" spans="1:4" x14ac:dyDescent="0.2">
      <c r="A3742" t="s">
        <v>3743</v>
      </c>
      <c r="B3742" s="1" t="str">
        <f t="shared" si="58"/>
        <v>22:00</v>
      </c>
      <c r="C3742">
        <f>HOUR(B3742)</f>
        <v>22</v>
      </c>
      <c r="D3742">
        <v>0</v>
      </c>
    </row>
    <row r="3743" spans="1:4" x14ac:dyDescent="0.2">
      <c r="A3743" t="s">
        <v>3744</v>
      </c>
      <c r="B3743" s="1" t="str">
        <f t="shared" si="58"/>
        <v>23:00</v>
      </c>
      <c r="C3743">
        <f>HOUR(B3743)</f>
        <v>23</v>
      </c>
      <c r="D3743">
        <v>0</v>
      </c>
    </row>
    <row r="3744" spans="1:4" x14ac:dyDescent="0.2">
      <c r="A3744" t="s">
        <v>3745</v>
      </c>
      <c r="B3744" s="1" t="str">
        <f t="shared" si="58"/>
        <v>00:00</v>
      </c>
      <c r="C3744">
        <f>HOUR(B3744)</f>
        <v>0</v>
      </c>
      <c r="D3744">
        <v>0</v>
      </c>
    </row>
    <row r="3745" spans="1:4" x14ac:dyDescent="0.2">
      <c r="A3745" t="s">
        <v>3746</v>
      </c>
      <c r="B3745" s="1" t="str">
        <f t="shared" si="58"/>
        <v>01:00</v>
      </c>
      <c r="C3745">
        <f>HOUR(B3745)</f>
        <v>1</v>
      </c>
      <c r="D3745">
        <v>0</v>
      </c>
    </row>
    <row r="3746" spans="1:4" x14ac:dyDescent="0.2">
      <c r="A3746" t="s">
        <v>3747</v>
      </c>
      <c r="B3746" s="1" t="str">
        <f t="shared" si="58"/>
        <v>02:00</v>
      </c>
      <c r="C3746">
        <f>HOUR(B3746)</f>
        <v>2</v>
      </c>
      <c r="D3746">
        <v>0</v>
      </c>
    </row>
    <row r="3747" spans="1:4" x14ac:dyDescent="0.2">
      <c r="A3747" t="s">
        <v>3748</v>
      </c>
      <c r="B3747" s="1" t="str">
        <f t="shared" si="58"/>
        <v>03:00</v>
      </c>
      <c r="C3747">
        <f>HOUR(B3747)</f>
        <v>3</v>
      </c>
      <c r="D3747">
        <v>0</v>
      </c>
    </row>
    <row r="3748" spans="1:4" x14ac:dyDescent="0.2">
      <c r="A3748" t="s">
        <v>3749</v>
      </c>
      <c r="B3748" s="1" t="str">
        <f t="shared" si="58"/>
        <v>04:00</v>
      </c>
      <c r="C3748">
        <f>HOUR(B3748)</f>
        <v>4</v>
      </c>
      <c r="D3748">
        <v>0</v>
      </c>
    </row>
    <row r="3749" spans="1:4" x14ac:dyDescent="0.2">
      <c r="A3749" t="s">
        <v>3750</v>
      </c>
      <c r="B3749" s="1" t="str">
        <f t="shared" si="58"/>
        <v>05:00</v>
      </c>
      <c r="C3749">
        <f>HOUR(B3749)</f>
        <v>5</v>
      </c>
      <c r="D3749">
        <v>0</v>
      </c>
    </row>
    <row r="3750" spans="1:4" x14ac:dyDescent="0.2">
      <c r="A3750" t="s">
        <v>3751</v>
      </c>
      <c r="B3750" s="1" t="str">
        <f t="shared" si="58"/>
        <v>06:00</v>
      </c>
      <c r="C3750">
        <f>HOUR(B3750)</f>
        <v>6</v>
      </c>
      <c r="D3750">
        <v>3.7647058823529422E-2</v>
      </c>
    </row>
    <row r="3751" spans="1:4" x14ac:dyDescent="0.2">
      <c r="A3751" t="s">
        <v>3752</v>
      </c>
      <c r="B3751" s="1" t="str">
        <f t="shared" si="58"/>
        <v>07:00</v>
      </c>
      <c r="C3751">
        <f>HOUR(B3751)</f>
        <v>7</v>
      </c>
      <c r="D3751">
        <v>0.14352941176470591</v>
      </c>
    </row>
    <row r="3752" spans="1:4" x14ac:dyDescent="0.2">
      <c r="A3752" t="s">
        <v>3753</v>
      </c>
      <c r="B3752" s="1" t="str">
        <f t="shared" si="58"/>
        <v>08:00</v>
      </c>
      <c r="C3752">
        <f>HOUR(B3752)</f>
        <v>8</v>
      </c>
      <c r="D3752">
        <v>0.32823529411764713</v>
      </c>
    </row>
    <row r="3753" spans="1:4" x14ac:dyDescent="0.2">
      <c r="A3753" t="s">
        <v>3754</v>
      </c>
      <c r="B3753" s="1" t="str">
        <f t="shared" si="58"/>
        <v>09:00</v>
      </c>
      <c r="C3753">
        <f>HOUR(B3753)</f>
        <v>9</v>
      </c>
      <c r="D3753">
        <v>0.50352941176470589</v>
      </c>
    </row>
    <row r="3754" spans="1:4" x14ac:dyDescent="0.2">
      <c r="A3754" t="s">
        <v>3755</v>
      </c>
      <c r="B3754" s="1" t="str">
        <f t="shared" si="58"/>
        <v>10:00</v>
      </c>
      <c r="C3754">
        <f>HOUR(B3754)</f>
        <v>10</v>
      </c>
      <c r="D3754">
        <v>0.64235294117647068</v>
      </c>
    </row>
    <row r="3755" spans="1:4" x14ac:dyDescent="0.2">
      <c r="A3755" t="s">
        <v>3756</v>
      </c>
      <c r="B3755" s="1" t="str">
        <f t="shared" si="58"/>
        <v>11:00</v>
      </c>
      <c r="C3755">
        <f>HOUR(B3755)</f>
        <v>11</v>
      </c>
      <c r="D3755">
        <v>0.76117647058823534</v>
      </c>
    </row>
    <row r="3756" spans="1:4" x14ac:dyDescent="0.2">
      <c r="A3756" t="s">
        <v>3757</v>
      </c>
      <c r="B3756" s="1" t="str">
        <f t="shared" si="58"/>
        <v>12:00</v>
      </c>
      <c r="C3756">
        <f>HOUR(B3756)</f>
        <v>12</v>
      </c>
      <c r="D3756">
        <v>0.80235294117647071</v>
      </c>
    </row>
    <row r="3757" spans="1:4" x14ac:dyDescent="0.2">
      <c r="A3757" t="s">
        <v>3758</v>
      </c>
      <c r="B3757" s="1" t="str">
        <f t="shared" si="58"/>
        <v>13:00</v>
      </c>
      <c r="C3757">
        <f>HOUR(B3757)</f>
        <v>13</v>
      </c>
      <c r="D3757">
        <v>0.77647058823529413</v>
      </c>
    </row>
    <row r="3758" spans="1:4" x14ac:dyDescent="0.2">
      <c r="A3758" t="s">
        <v>3759</v>
      </c>
      <c r="B3758" s="1" t="str">
        <f t="shared" si="58"/>
        <v>14:00</v>
      </c>
      <c r="C3758">
        <f>HOUR(B3758)</f>
        <v>14</v>
      </c>
      <c r="D3758">
        <v>0.67176470588235293</v>
      </c>
    </row>
    <row r="3759" spans="1:4" x14ac:dyDescent="0.2">
      <c r="A3759" t="s">
        <v>3760</v>
      </c>
      <c r="B3759" s="1" t="str">
        <f t="shared" si="58"/>
        <v>15:00</v>
      </c>
      <c r="C3759">
        <f>HOUR(B3759)</f>
        <v>15</v>
      </c>
      <c r="D3759">
        <v>0.57529411764705884</v>
      </c>
    </row>
    <row r="3760" spans="1:4" x14ac:dyDescent="0.2">
      <c r="A3760" t="s">
        <v>3761</v>
      </c>
      <c r="B3760" s="1" t="str">
        <f t="shared" si="58"/>
        <v>16:00</v>
      </c>
      <c r="C3760">
        <f>HOUR(B3760)</f>
        <v>16</v>
      </c>
      <c r="D3760">
        <v>0.5270588235294118</v>
      </c>
    </row>
    <row r="3761" spans="1:4" x14ac:dyDescent="0.2">
      <c r="A3761" t="s">
        <v>3762</v>
      </c>
      <c r="B3761" s="1" t="str">
        <f t="shared" si="58"/>
        <v>17:00</v>
      </c>
      <c r="C3761">
        <f>HOUR(B3761)</f>
        <v>17</v>
      </c>
      <c r="D3761">
        <v>0.40588235294117653</v>
      </c>
    </row>
    <row r="3762" spans="1:4" x14ac:dyDescent="0.2">
      <c r="A3762" t="s">
        <v>3763</v>
      </c>
      <c r="B3762" s="1" t="str">
        <f t="shared" si="58"/>
        <v>18:00</v>
      </c>
      <c r="C3762">
        <f>HOUR(B3762)</f>
        <v>18</v>
      </c>
      <c r="D3762">
        <v>0.20588235294117649</v>
      </c>
    </row>
    <row r="3763" spans="1:4" x14ac:dyDescent="0.2">
      <c r="A3763" t="s">
        <v>3764</v>
      </c>
      <c r="B3763" s="1" t="str">
        <f t="shared" si="58"/>
        <v>19:00</v>
      </c>
      <c r="C3763">
        <f>HOUR(B3763)</f>
        <v>19</v>
      </c>
      <c r="D3763">
        <v>5.2941176470588228E-2</v>
      </c>
    </row>
    <row r="3764" spans="1:4" x14ac:dyDescent="0.2">
      <c r="A3764" t="s">
        <v>3765</v>
      </c>
      <c r="B3764" s="1" t="str">
        <f t="shared" si="58"/>
        <v>20:00</v>
      </c>
      <c r="C3764">
        <f>HOUR(B3764)</f>
        <v>20</v>
      </c>
      <c r="D3764">
        <v>3.529411764705882E-3</v>
      </c>
    </row>
    <row r="3765" spans="1:4" x14ac:dyDescent="0.2">
      <c r="A3765" t="s">
        <v>3766</v>
      </c>
      <c r="B3765" s="1" t="str">
        <f t="shared" si="58"/>
        <v>21:00</v>
      </c>
      <c r="C3765">
        <f>HOUR(B3765)</f>
        <v>21</v>
      </c>
      <c r="D3765">
        <v>0</v>
      </c>
    </row>
    <row r="3766" spans="1:4" x14ac:dyDescent="0.2">
      <c r="A3766" t="s">
        <v>3767</v>
      </c>
      <c r="B3766" s="1" t="str">
        <f t="shared" si="58"/>
        <v>22:00</v>
      </c>
      <c r="C3766">
        <f>HOUR(B3766)</f>
        <v>22</v>
      </c>
      <c r="D3766">
        <v>0</v>
      </c>
    </row>
    <row r="3767" spans="1:4" x14ac:dyDescent="0.2">
      <c r="A3767" t="s">
        <v>3768</v>
      </c>
      <c r="B3767" s="1" t="str">
        <f t="shared" si="58"/>
        <v>23:00</v>
      </c>
      <c r="C3767">
        <f>HOUR(B3767)</f>
        <v>23</v>
      </c>
      <c r="D3767">
        <v>0</v>
      </c>
    </row>
    <row r="3768" spans="1:4" x14ac:dyDescent="0.2">
      <c r="A3768" t="s">
        <v>3769</v>
      </c>
      <c r="B3768" s="1" t="str">
        <f t="shared" si="58"/>
        <v>00:00</v>
      </c>
      <c r="C3768">
        <f>HOUR(B3768)</f>
        <v>0</v>
      </c>
      <c r="D3768">
        <v>0</v>
      </c>
    </row>
    <row r="3769" spans="1:4" x14ac:dyDescent="0.2">
      <c r="A3769" t="s">
        <v>3770</v>
      </c>
      <c r="B3769" s="1" t="str">
        <f t="shared" si="58"/>
        <v>01:00</v>
      </c>
      <c r="C3769">
        <f>HOUR(B3769)</f>
        <v>1</v>
      </c>
      <c r="D3769">
        <v>0</v>
      </c>
    </row>
    <row r="3770" spans="1:4" x14ac:dyDescent="0.2">
      <c r="A3770" t="s">
        <v>3771</v>
      </c>
      <c r="B3770" s="1" t="str">
        <f t="shared" si="58"/>
        <v>02:00</v>
      </c>
      <c r="C3770">
        <f>HOUR(B3770)</f>
        <v>2</v>
      </c>
      <c r="D3770">
        <v>0</v>
      </c>
    </row>
    <row r="3771" spans="1:4" x14ac:dyDescent="0.2">
      <c r="A3771" t="s">
        <v>3772</v>
      </c>
      <c r="B3771" s="1" t="str">
        <f t="shared" si="58"/>
        <v>03:00</v>
      </c>
      <c r="C3771">
        <f>HOUR(B3771)</f>
        <v>3</v>
      </c>
      <c r="D3771">
        <v>0</v>
      </c>
    </row>
    <row r="3772" spans="1:4" x14ac:dyDescent="0.2">
      <c r="A3772" t="s">
        <v>3773</v>
      </c>
      <c r="B3772" s="1" t="str">
        <f t="shared" si="58"/>
        <v>04:00</v>
      </c>
      <c r="C3772">
        <f>HOUR(B3772)</f>
        <v>4</v>
      </c>
      <c r="D3772">
        <v>0</v>
      </c>
    </row>
    <row r="3773" spans="1:4" x14ac:dyDescent="0.2">
      <c r="A3773" t="s">
        <v>3774</v>
      </c>
      <c r="B3773" s="1" t="str">
        <f t="shared" si="58"/>
        <v>05:00</v>
      </c>
      <c r="C3773">
        <f>HOUR(B3773)</f>
        <v>5</v>
      </c>
      <c r="D3773">
        <v>0</v>
      </c>
    </row>
    <row r="3774" spans="1:4" x14ac:dyDescent="0.2">
      <c r="A3774" t="s">
        <v>3775</v>
      </c>
      <c r="B3774" s="1" t="str">
        <f t="shared" si="58"/>
        <v>06:00</v>
      </c>
      <c r="C3774">
        <f>HOUR(B3774)</f>
        <v>6</v>
      </c>
      <c r="D3774">
        <v>3.7647058823529422E-2</v>
      </c>
    </row>
    <row r="3775" spans="1:4" x14ac:dyDescent="0.2">
      <c r="A3775" t="s">
        <v>3776</v>
      </c>
      <c r="B3775" s="1" t="str">
        <f t="shared" si="58"/>
        <v>07:00</v>
      </c>
      <c r="C3775">
        <f>HOUR(B3775)</f>
        <v>7</v>
      </c>
      <c r="D3775">
        <v>0.1423529411764706</v>
      </c>
    </row>
    <row r="3776" spans="1:4" x14ac:dyDescent="0.2">
      <c r="A3776" t="s">
        <v>3777</v>
      </c>
      <c r="B3776" s="1" t="str">
        <f t="shared" si="58"/>
        <v>08:00</v>
      </c>
      <c r="C3776">
        <f>HOUR(B3776)</f>
        <v>8</v>
      </c>
      <c r="D3776">
        <v>0.3447058823529412</v>
      </c>
    </row>
    <row r="3777" spans="1:4" x14ac:dyDescent="0.2">
      <c r="A3777" t="s">
        <v>3778</v>
      </c>
      <c r="B3777" s="1" t="str">
        <f t="shared" si="58"/>
        <v>09:00</v>
      </c>
      <c r="C3777">
        <f>HOUR(B3777)</f>
        <v>9</v>
      </c>
      <c r="D3777">
        <v>0.54352941176470593</v>
      </c>
    </row>
    <row r="3778" spans="1:4" x14ac:dyDescent="0.2">
      <c r="A3778" t="s">
        <v>3779</v>
      </c>
      <c r="B3778" s="1" t="str">
        <f t="shared" si="58"/>
        <v>10:00</v>
      </c>
      <c r="C3778">
        <f>HOUR(B3778)</f>
        <v>10</v>
      </c>
      <c r="D3778">
        <v>0.70117647058823529</v>
      </c>
    </row>
    <row r="3779" spans="1:4" x14ac:dyDescent="0.2">
      <c r="A3779" t="s">
        <v>3780</v>
      </c>
      <c r="B3779" s="1" t="str">
        <f t="shared" ref="B3779:B3842" si="59">RIGHT(A3779,5)</f>
        <v>11:00</v>
      </c>
      <c r="C3779">
        <f>HOUR(B3779)</f>
        <v>11</v>
      </c>
      <c r="D3779">
        <v>0.80941176470588228</v>
      </c>
    </row>
    <row r="3780" spans="1:4" x14ac:dyDescent="0.2">
      <c r="A3780" t="s">
        <v>3781</v>
      </c>
      <c r="B3780" s="1" t="str">
        <f t="shared" si="59"/>
        <v>12:00</v>
      </c>
      <c r="C3780">
        <f>HOUR(B3780)</f>
        <v>12</v>
      </c>
      <c r="D3780">
        <v>0.86470588235294121</v>
      </c>
    </row>
    <row r="3781" spans="1:4" x14ac:dyDescent="0.2">
      <c r="A3781" t="s">
        <v>3782</v>
      </c>
      <c r="B3781" s="1" t="str">
        <f t="shared" si="59"/>
        <v>13:00</v>
      </c>
      <c r="C3781">
        <f>HOUR(B3781)</f>
        <v>13</v>
      </c>
      <c r="D3781">
        <v>0.86823529411764711</v>
      </c>
    </row>
    <row r="3782" spans="1:4" x14ac:dyDescent="0.2">
      <c r="A3782" t="s">
        <v>3783</v>
      </c>
      <c r="B3782" s="1" t="str">
        <f t="shared" si="59"/>
        <v>14:00</v>
      </c>
      <c r="C3782">
        <f>HOUR(B3782)</f>
        <v>14</v>
      </c>
      <c r="D3782">
        <v>0.81764705882352939</v>
      </c>
    </row>
    <row r="3783" spans="1:4" x14ac:dyDescent="0.2">
      <c r="A3783" t="s">
        <v>3784</v>
      </c>
      <c r="B3783" s="1" t="str">
        <f t="shared" si="59"/>
        <v>15:00</v>
      </c>
      <c r="C3783">
        <f>HOUR(B3783)</f>
        <v>15</v>
      </c>
      <c r="D3783">
        <v>0.71647058823529408</v>
      </c>
    </row>
    <row r="3784" spans="1:4" x14ac:dyDescent="0.2">
      <c r="A3784" t="s">
        <v>3785</v>
      </c>
      <c r="B3784" s="1" t="str">
        <f t="shared" si="59"/>
        <v>16:00</v>
      </c>
      <c r="C3784">
        <f>HOUR(B3784)</f>
        <v>16</v>
      </c>
      <c r="D3784">
        <v>0.52235294117647058</v>
      </c>
    </row>
    <row r="3785" spans="1:4" x14ac:dyDescent="0.2">
      <c r="A3785" t="s">
        <v>3786</v>
      </c>
      <c r="B3785" s="1" t="str">
        <f t="shared" si="59"/>
        <v>17:00</v>
      </c>
      <c r="C3785">
        <f>HOUR(B3785)</f>
        <v>17</v>
      </c>
      <c r="D3785">
        <v>0.29058823529411759</v>
      </c>
    </row>
    <row r="3786" spans="1:4" x14ac:dyDescent="0.2">
      <c r="A3786" t="s">
        <v>3787</v>
      </c>
      <c r="B3786" s="1" t="str">
        <f t="shared" si="59"/>
        <v>18:00</v>
      </c>
      <c r="C3786">
        <f>HOUR(B3786)</f>
        <v>18</v>
      </c>
      <c r="D3786">
        <v>0.1858823529411765</v>
      </c>
    </row>
    <row r="3787" spans="1:4" x14ac:dyDescent="0.2">
      <c r="A3787" t="s">
        <v>3788</v>
      </c>
      <c r="B3787" s="1" t="str">
        <f t="shared" si="59"/>
        <v>19:00</v>
      </c>
      <c r="C3787">
        <f>HOUR(B3787)</f>
        <v>19</v>
      </c>
      <c r="D3787">
        <v>6.235294117647059E-2</v>
      </c>
    </row>
    <row r="3788" spans="1:4" x14ac:dyDescent="0.2">
      <c r="A3788" t="s">
        <v>3789</v>
      </c>
      <c r="B3788" s="1" t="str">
        <f t="shared" si="59"/>
        <v>20:00</v>
      </c>
      <c r="C3788">
        <f>HOUR(B3788)</f>
        <v>20</v>
      </c>
      <c r="D3788">
        <v>2.352941176470588E-3</v>
      </c>
    </row>
    <row r="3789" spans="1:4" x14ac:dyDescent="0.2">
      <c r="A3789" t="s">
        <v>3790</v>
      </c>
      <c r="B3789" s="1" t="str">
        <f t="shared" si="59"/>
        <v>21:00</v>
      </c>
      <c r="C3789">
        <f>HOUR(B3789)</f>
        <v>21</v>
      </c>
      <c r="D3789">
        <v>0</v>
      </c>
    </row>
    <row r="3790" spans="1:4" x14ac:dyDescent="0.2">
      <c r="A3790" t="s">
        <v>3791</v>
      </c>
      <c r="B3790" s="1" t="str">
        <f t="shared" si="59"/>
        <v>22:00</v>
      </c>
      <c r="C3790">
        <f>HOUR(B3790)</f>
        <v>22</v>
      </c>
      <c r="D3790">
        <v>0</v>
      </c>
    </row>
    <row r="3791" spans="1:4" x14ac:dyDescent="0.2">
      <c r="A3791" t="s">
        <v>3792</v>
      </c>
      <c r="B3791" s="1" t="str">
        <f t="shared" si="59"/>
        <v>23:00</v>
      </c>
      <c r="C3791">
        <f>HOUR(B3791)</f>
        <v>23</v>
      </c>
      <c r="D3791">
        <v>0</v>
      </c>
    </row>
    <row r="3792" spans="1:4" x14ac:dyDescent="0.2">
      <c r="A3792" t="s">
        <v>3793</v>
      </c>
      <c r="B3792" s="1" t="str">
        <f t="shared" si="59"/>
        <v>00:00</v>
      </c>
      <c r="C3792">
        <f>HOUR(B3792)</f>
        <v>0</v>
      </c>
      <c r="D3792">
        <v>0</v>
      </c>
    </row>
    <row r="3793" spans="1:4" x14ac:dyDescent="0.2">
      <c r="A3793" t="s">
        <v>3794</v>
      </c>
      <c r="B3793" s="1" t="str">
        <f t="shared" si="59"/>
        <v>01:00</v>
      </c>
      <c r="C3793">
        <f>HOUR(B3793)</f>
        <v>1</v>
      </c>
      <c r="D3793">
        <v>0</v>
      </c>
    </row>
    <row r="3794" spans="1:4" x14ac:dyDescent="0.2">
      <c r="A3794" t="s">
        <v>3795</v>
      </c>
      <c r="B3794" s="1" t="str">
        <f t="shared" si="59"/>
        <v>02:00</v>
      </c>
      <c r="C3794">
        <f>HOUR(B3794)</f>
        <v>2</v>
      </c>
      <c r="D3794">
        <v>0</v>
      </c>
    </row>
    <row r="3795" spans="1:4" x14ac:dyDescent="0.2">
      <c r="A3795" t="s">
        <v>3796</v>
      </c>
      <c r="B3795" s="1" t="str">
        <f t="shared" si="59"/>
        <v>03:00</v>
      </c>
      <c r="C3795">
        <f>HOUR(B3795)</f>
        <v>3</v>
      </c>
      <c r="D3795">
        <v>0</v>
      </c>
    </row>
    <row r="3796" spans="1:4" x14ac:dyDescent="0.2">
      <c r="A3796" t="s">
        <v>3797</v>
      </c>
      <c r="B3796" s="1" t="str">
        <f t="shared" si="59"/>
        <v>04:00</v>
      </c>
      <c r="C3796">
        <f>HOUR(B3796)</f>
        <v>4</v>
      </c>
      <c r="D3796">
        <v>0</v>
      </c>
    </row>
    <row r="3797" spans="1:4" x14ac:dyDescent="0.2">
      <c r="A3797" t="s">
        <v>3798</v>
      </c>
      <c r="B3797" s="1" t="str">
        <f t="shared" si="59"/>
        <v>05:00</v>
      </c>
      <c r="C3797">
        <f>HOUR(B3797)</f>
        <v>5</v>
      </c>
      <c r="D3797">
        <v>0</v>
      </c>
    </row>
    <row r="3798" spans="1:4" x14ac:dyDescent="0.2">
      <c r="A3798" t="s">
        <v>3799</v>
      </c>
      <c r="B3798" s="1" t="str">
        <f t="shared" si="59"/>
        <v>06:00</v>
      </c>
      <c r="C3798">
        <f>HOUR(B3798)</f>
        <v>6</v>
      </c>
      <c r="D3798">
        <v>3.7647058823529422E-2</v>
      </c>
    </row>
    <row r="3799" spans="1:4" x14ac:dyDescent="0.2">
      <c r="A3799" t="s">
        <v>3800</v>
      </c>
      <c r="B3799" s="1" t="str">
        <f t="shared" si="59"/>
        <v>07:00</v>
      </c>
      <c r="C3799">
        <f>HOUR(B3799)</f>
        <v>7</v>
      </c>
      <c r="D3799">
        <v>0.14117647058823529</v>
      </c>
    </row>
    <row r="3800" spans="1:4" x14ac:dyDescent="0.2">
      <c r="A3800" t="s">
        <v>3801</v>
      </c>
      <c r="B3800" s="1" t="str">
        <f t="shared" si="59"/>
        <v>08:00</v>
      </c>
      <c r="C3800">
        <f>HOUR(B3800)</f>
        <v>8</v>
      </c>
      <c r="D3800">
        <v>0.33176470588235291</v>
      </c>
    </row>
    <row r="3801" spans="1:4" x14ac:dyDescent="0.2">
      <c r="A3801" t="s">
        <v>3802</v>
      </c>
      <c r="B3801" s="1" t="str">
        <f t="shared" si="59"/>
        <v>09:00</v>
      </c>
      <c r="C3801">
        <f>HOUR(B3801)</f>
        <v>9</v>
      </c>
      <c r="D3801">
        <v>0.52235294117647058</v>
      </c>
    </row>
    <row r="3802" spans="1:4" x14ac:dyDescent="0.2">
      <c r="A3802" t="s">
        <v>3803</v>
      </c>
      <c r="B3802" s="1" t="str">
        <f t="shared" si="59"/>
        <v>10:00</v>
      </c>
      <c r="C3802">
        <f>HOUR(B3802)</f>
        <v>10</v>
      </c>
      <c r="D3802">
        <v>0.67529411764705882</v>
      </c>
    </row>
    <row r="3803" spans="1:4" x14ac:dyDescent="0.2">
      <c r="A3803" t="s">
        <v>3804</v>
      </c>
      <c r="B3803" s="1" t="str">
        <f t="shared" si="59"/>
        <v>11:00</v>
      </c>
      <c r="C3803">
        <f>HOUR(B3803)</f>
        <v>11</v>
      </c>
      <c r="D3803">
        <v>0.75411764705882356</v>
      </c>
    </row>
    <row r="3804" spans="1:4" x14ac:dyDescent="0.2">
      <c r="A3804" t="s">
        <v>3805</v>
      </c>
      <c r="B3804" s="1" t="str">
        <f t="shared" si="59"/>
        <v>12:00</v>
      </c>
      <c r="C3804">
        <f>HOUR(B3804)</f>
        <v>12</v>
      </c>
      <c r="D3804">
        <v>0.81529411764705884</v>
      </c>
    </row>
    <row r="3805" spans="1:4" x14ac:dyDescent="0.2">
      <c r="A3805" t="s">
        <v>3806</v>
      </c>
      <c r="B3805" s="1" t="str">
        <f t="shared" si="59"/>
        <v>13:00</v>
      </c>
      <c r="C3805">
        <f>HOUR(B3805)</f>
        <v>13</v>
      </c>
      <c r="D3805">
        <v>0.82235294117647051</v>
      </c>
    </row>
    <row r="3806" spans="1:4" x14ac:dyDescent="0.2">
      <c r="A3806" t="s">
        <v>3807</v>
      </c>
      <c r="B3806" s="1" t="str">
        <f t="shared" si="59"/>
        <v>14:00</v>
      </c>
      <c r="C3806">
        <f>HOUR(B3806)</f>
        <v>14</v>
      </c>
      <c r="D3806">
        <v>0.79764705882352949</v>
      </c>
    </row>
    <row r="3807" spans="1:4" x14ac:dyDescent="0.2">
      <c r="A3807" t="s">
        <v>3808</v>
      </c>
      <c r="B3807" s="1" t="str">
        <f t="shared" si="59"/>
        <v>15:00</v>
      </c>
      <c r="C3807">
        <f>HOUR(B3807)</f>
        <v>15</v>
      </c>
      <c r="D3807">
        <v>0.71294117647058819</v>
      </c>
    </row>
    <row r="3808" spans="1:4" x14ac:dyDescent="0.2">
      <c r="A3808" t="s">
        <v>3809</v>
      </c>
      <c r="B3808" s="1" t="str">
        <f t="shared" si="59"/>
        <v>16:00</v>
      </c>
      <c r="C3808">
        <f>HOUR(B3808)</f>
        <v>16</v>
      </c>
      <c r="D3808">
        <v>0.57411764705882351</v>
      </c>
    </row>
    <row r="3809" spans="1:4" x14ac:dyDescent="0.2">
      <c r="A3809" t="s">
        <v>3810</v>
      </c>
      <c r="B3809" s="1" t="str">
        <f t="shared" si="59"/>
        <v>17:00</v>
      </c>
      <c r="C3809">
        <f>HOUR(B3809)</f>
        <v>17</v>
      </c>
      <c r="D3809">
        <v>0.39058823529411768</v>
      </c>
    </row>
    <row r="3810" spans="1:4" x14ac:dyDescent="0.2">
      <c r="A3810" t="s">
        <v>3811</v>
      </c>
      <c r="B3810" s="1" t="str">
        <f t="shared" si="59"/>
        <v>18:00</v>
      </c>
      <c r="C3810">
        <f>HOUR(B3810)</f>
        <v>18</v>
      </c>
      <c r="D3810">
        <v>0.19647058823529409</v>
      </c>
    </row>
    <row r="3811" spans="1:4" x14ac:dyDescent="0.2">
      <c r="A3811" t="s">
        <v>3812</v>
      </c>
      <c r="B3811" s="1" t="str">
        <f t="shared" si="59"/>
        <v>19:00</v>
      </c>
      <c r="C3811">
        <f>HOUR(B3811)</f>
        <v>19</v>
      </c>
      <c r="D3811">
        <v>5.8823529411764712E-2</v>
      </c>
    </row>
    <row r="3812" spans="1:4" x14ac:dyDescent="0.2">
      <c r="A3812" t="s">
        <v>3813</v>
      </c>
      <c r="B3812" s="1" t="str">
        <f t="shared" si="59"/>
        <v>20:00</v>
      </c>
      <c r="C3812">
        <f>HOUR(B3812)</f>
        <v>20</v>
      </c>
      <c r="D3812">
        <v>3.529411764705882E-3</v>
      </c>
    </row>
    <row r="3813" spans="1:4" x14ac:dyDescent="0.2">
      <c r="A3813" t="s">
        <v>3814</v>
      </c>
      <c r="B3813" s="1" t="str">
        <f t="shared" si="59"/>
        <v>21:00</v>
      </c>
      <c r="C3813">
        <f>HOUR(B3813)</f>
        <v>21</v>
      </c>
      <c r="D3813">
        <v>0</v>
      </c>
    </row>
    <row r="3814" spans="1:4" x14ac:dyDescent="0.2">
      <c r="A3814" t="s">
        <v>3815</v>
      </c>
      <c r="B3814" s="1" t="str">
        <f t="shared" si="59"/>
        <v>22:00</v>
      </c>
      <c r="C3814">
        <f>HOUR(B3814)</f>
        <v>22</v>
      </c>
      <c r="D3814">
        <v>0</v>
      </c>
    </row>
    <row r="3815" spans="1:4" x14ac:dyDescent="0.2">
      <c r="A3815" t="s">
        <v>3816</v>
      </c>
      <c r="B3815" s="1" t="str">
        <f t="shared" si="59"/>
        <v>23:00</v>
      </c>
      <c r="C3815">
        <f>HOUR(B3815)</f>
        <v>23</v>
      </c>
      <c r="D3815">
        <v>0</v>
      </c>
    </row>
    <row r="3816" spans="1:4" x14ac:dyDescent="0.2">
      <c r="A3816" t="s">
        <v>3817</v>
      </c>
      <c r="B3816" s="1" t="str">
        <f t="shared" si="59"/>
        <v>00:00</v>
      </c>
      <c r="C3816">
        <f>HOUR(B3816)</f>
        <v>0</v>
      </c>
      <c r="D3816">
        <v>0</v>
      </c>
    </row>
    <row r="3817" spans="1:4" x14ac:dyDescent="0.2">
      <c r="A3817" t="s">
        <v>3818</v>
      </c>
      <c r="B3817" s="1" t="str">
        <f t="shared" si="59"/>
        <v>01:00</v>
      </c>
      <c r="C3817">
        <f>HOUR(B3817)</f>
        <v>1</v>
      </c>
      <c r="D3817">
        <v>0</v>
      </c>
    </row>
    <row r="3818" spans="1:4" x14ac:dyDescent="0.2">
      <c r="A3818" t="s">
        <v>3819</v>
      </c>
      <c r="B3818" s="1" t="str">
        <f t="shared" si="59"/>
        <v>02:00</v>
      </c>
      <c r="C3818">
        <f>HOUR(B3818)</f>
        <v>2</v>
      </c>
      <c r="D3818">
        <v>0</v>
      </c>
    </row>
    <row r="3819" spans="1:4" x14ac:dyDescent="0.2">
      <c r="A3819" t="s">
        <v>3820</v>
      </c>
      <c r="B3819" s="1" t="str">
        <f t="shared" si="59"/>
        <v>03:00</v>
      </c>
      <c r="C3819">
        <f>HOUR(B3819)</f>
        <v>3</v>
      </c>
      <c r="D3819">
        <v>0</v>
      </c>
    </row>
    <row r="3820" spans="1:4" x14ac:dyDescent="0.2">
      <c r="A3820" t="s">
        <v>3821</v>
      </c>
      <c r="B3820" s="1" t="str">
        <f t="shared" si="59"/>
        <v>04:00</v>
      </c>
      <c r="C3820">
        <f>HOUR(B3820)</f>
        <v>4</v>
      </c>
      <c r="D3820">
        <v>0</v>
      </c>
    </row>
    <row r="3821" spans="1:4" x14ac:dyDescent="0.2">
      <c r="A3821" t="s">
        <v>3822</v>
      </c>
      <c r="B3821" s="1" t="str">
        <f t="shared" si="59"/>
        <v>05:00</v>
      </c>
      <c r="C3821">
        <f>HOUR(B3821)</f>
        <v>5</v>
      </c>
      <c r="D3821">
        <v>0</v>
      </c>
    </row>
    <row r="3822" spans="1:4" x14ac:dyDescent="0.2">
      <c r="A3822" t="s">
        <v>3823</v>
      </c>
      <c r="B3822" s="1" t="str">
        <f t="shared" si="59"/>
        <v>06:00</v>
      </c>
      <c r="C3822">
        <f>HOUR(B3822)</f>
        <v>6</v>
      </c>
      <c r="D3822">
        <v>3.7647058823529422E-2</v>
      </c>
    </row>
    <row r="3823" spans="1:4" x14ac:dyDescent="0.2">
      <c r="A3823" t="s">
        <v>3824</v>
      </c>
      <c r="B3823" s="1" t="str">
        <f t="shared" si="59"/>
        <v>07:00</v>
      </c>
      <c r="C3823">
        <f>HOUR(B3823)</f>
        <v>7</v>
      </c>
      <c r="D3823">
        <v>0.1376470588235294</v>
      </c>
    </row>
    <row r="3824" spans="1:4" x14ac:dyDescent="0.2">
      <c r="A3824" t="s">
        <v>3825</v>
      </c>
      <c r="B3824" s="1" t="str">
        <f t="shared" si="59"/>
        <v>08:00</v>
      </c>
      <c r="C3824">
        <f>HOUR(B3824)</f>
        <v>8</v>
      </c>
      <c r="D3824">
        <v>0.31294117647058828</v>
      </c>
    </row>
    <row r="3825" spans="1:4" x14ac:dyDescent="0.2">
      <c r="A3825" t="s">
        <v>3826</v>
      </c>
      <c r="B3825" s="1" t="str">
        <f t="shared" si="59"/>
        <v>09:00</v>
      </c>
      <c r="C3825">
        <f>HOUR(B3825)</f>
        <v>9</v>
      </c>
      <c r="D3825">
        <v>0.50941176470588234</v>
      </c>
    </row>
    <row r="3826" spans="1:4" x14ac:dyDescent="0.2">
      <c r="A3826" t="s">
        <v>3827</v>
      </c>
      <c r="B3826" s="1" t="str">
        <f t="shared" si="59"/>
        <v>10:00</v>
      </c>
      <c r="C3826">
        <f>HOUR(B3826)</f>
        <v>10</v>
      </c>
      <c r="D3826">
        <v>0.66588235294117648</v>
      </c>
    </row>
    <row r="3827" spans="1:4" x14ac:dyDescent="0.2">
      <c r="A3827" t="s">
        <v>3828</v>
      </c>
      <c r="B3827" s="1" t="str">
        <f t="shared" si="59"/>
        <v>11:00</v>
      </c>
      <c r="C3827">
        <f>HOUR(B3827)</f>
        <v>11</v>
      </c>
      <c r="D3827">
        <v>0.7788235294117648</v>
      </c>
    </row>
    <row r="3828" spans="1:4" x14ac:dyDescent="0.2">
      <c r="A3828" t="s">
        <v>3829</v>
      </c>
      <c r="B3828" s="1" t="str">
        <f t="shared" si="59"/>
        <v>12:00</v>
      </c>
      <c r="C3828">
        <f>HOUR(B3828)</f>
        <v>12</v>
      </c>
      <c r="D3828">
        <v>0.83294117647058818</v>
      </c>
    </row>
    <row r="3829" spans="1:4" x14ac:dyDescent="0.2">
      <c r="A3829" t="s">
        <v>3830</v>
      </c>
      <c r="B3829" s="1" t="str">
        <f t="shared" si="59"/>
        <v>13:00</v>
      </c>
      <c r="C3829">
        <f>HOUR(B3829)</f>
        <v>13</v>
      </c>
      <c r="D3829">
        <v>0.83176470588235296</v>
      </c>
    </row>
    <row r="3830" spans="1:4" x14ac:dyDescent="0.2">
      <c r="A3830" t="s">
        <v>3831</v>
      </c>
      <c r="B3830" s="1" t="str">
        <f t="shared" si="59"/>
        <v>14:00</v>
      </c>
      <c r="C3830">
        <f>HOUR(B3830)</f>
        <v>14</v>
      </c>
      <c r="D3830">
        <v>0.74235294117647066</v>
      </c>
    </row>
    <row r="3831" spans="1:4" x14ac:dyDescent="0.2">
      <c r="A3831" t="s">
        <v>3832</v>
      </c>
      <c r="B3831" s="1" t="str">
        <f t="shared" si="59"/>
        <v>15:00</v>
      </c>
      <c r="C3831">
        <f>HOUR(B3831)</f>
        <v>15</v>
      </c>
      <c r="D3831">
        <v>0.64352941176470591</v>
      </c>
    </row>
    <row r="3832" spans="1:4" x14ac:dyDescent="0.2">
      <c r="A3832" t="s">
        <v>3833</v>
      </c>
      <c r="B3832" s="1" t="str">
        <f t="shared" si="59"/>
        <v>16:00</v>
      </c>
      <c r="C3832">
        <f>HOUR(B3832)</f>
        <v>16</v>
      </c>
      <c r="D3832">
        <v>0.52352941176470591</v>
      </c>
    </row>
    <row r="3833" spans="1:4" x14ac:dyDescent="0.2">
      <c r="A3833" t="s">
        <v>3834</v>
      </c>
      <c r="B3833" s="1" t="str">
        <f t="shared" si="59"/>
        <v>17:00</v>
      </c>
      <c r="C3833">
        <f>HOUR(B3833)</f>
        <v>17</v>
      </c>
      <c r="D3833">
        <v>0.36588235294117649</v>
      </c>
    </row>
    <row r="3834" spans="1:4" x14ac:dyDescent="0.2">
      <c r="A3834" t="s">
        <v>3835</v>
      </c>
      <c r="B3834" s="1" t="str">
        <f t="shared" si="59"/>
        <v>18:00</v>
      </c>
      <c r="C3834">
        <f>HOUR(B3834)</f>
        <v>18</v>
      </c>
      <c r="D3834">
        <v>0.19294117647058831</v>
      </c>
    </row>
    <row r="3835" spans="1:4" x14ac:dyDescent="0.2">
      <c r="A3835" t="s">
        <v>3836</v>
      </c>
      <c r="B3835" s="1" t="str">
        <f t="shared" si="59"/>
        <v>19:00</v>
      </c>
      <c r="C3835">
        <f>HOUR(B3835)</f>
        <v>19</v>
      </c>
      <c r="D3835">
        <v>5.8823529411764712E-2</v>
      </c>
    </row>
    <row r="3836" spans="1:4" x14ac:dyDescent="0.2">
      <c r="A3836" t="s">
        <v>3837</v>
      </c>
      <c r="B3836" s="1" t="str">
        <f t="shared" si="59"/>
        <v>20:00</v>
      </c>
      <c r="C3836">
        <f>HOUR(B3836)</f>
        <v>20</v>
      </c>
      <c r="D3836">
        <v>3.529411764705882E-3</v>
      </c>
    </row>
    <row r="3837" spans="1:4" x14ac:dyDescent="0.2">
      <c r="A3837" t="s">
        <v>3838</v>
      </c>
      <c r="B3837" s="1" t="str">
        <f t="shared" si="59"/>
        <v>21:00</v>
      </c>
      <c r="C3837">
        <f>HOUR(B3837)</f>
        <v>21</v>
      </c>
      <c r="D3837">
        <v>0</v>
      </c>
    </row>
    <row r="3838" spans="1:4" x14ac:dyDescent="0.2">
      <c r="A3838" t="s">
        <v>3839</v>
      </c>
      <c r="B3838" s="1" t="str">
        <f t="shared" si="59"/>
        <v>22:00</v>
      </c>
      <c r="C3838">
        <f>HOUR(B3838)</f>
        <v>22</v>
      </c>
      <c r="D3838">
        <v>0</v>
      </c>
    </row>
    <row r="3839" spans="1:4" x14ac:dyDescent="0.2">
      <c r="A3839" t="s">
        <v>3840</v>
      </c>
      <c r="B3839" s="1" t="str">
        <f t="shared" si="59"/>
        <v>23:00</v>
      </c>
      <c r="C3839">
        <f>HOUR(B3839)</f>
        <v>23</v>
      </c>
      <c r="D3839">
        <v>0</v>
      </c>
    </row>
    <row r="3840" spans="1:4" x14ac:dyDescent="0.2">
      <c r="A3840" t="s">
        <v>3841</v>
      </c>
      <c r="B3840" s="1" t="str">
        <f t="shared" si="59"/>
        <v>00:00</v>
      </c>
      <c r="C3840">
        <f>HOUR(B3840)</f>
        <v>0</v>
      </c>
      <c r="D3840">
        <v>0</v>
      </c>
    </row>
    <row r="3841" spans="1:4" x14ac:dyDescent="0.2">
      <c r="A3841" t="s">
        <v>3842</v>
      </c>
      <c r="B3841" s="1" t="str">
        <f t="shared" si="59"/>
        <v>01:00</v>
      </c>
      <c r="C3841">
        <f>HOUR(B3841)</f>
        <v>1</v>
      </c>
      <c r="D3841">
        <v>0</v>
      </c>
    </row>
    <row r="3842" spans="1:4" x14ac:dyDescent="0.2">
      <c r="A3842" t="s">
        <v>3843</v>
      </c>
      <c r="B3842" s="1" t="str">
        <f t="shared" si="59"/>
        <v>02:00</v>
      </c>
      <c r="C3842">
        <f>HOUR(B3842)</f>
        <v>2</v>
      </c>
      <c r="D3842">
        <v>0</v>
      </c>
    </row>
    <row r="3843" spans="1:4" x14ac:dyDescent="0.2">
      <c r="A3843" t="s">
        <v>3844</v>
      </c>
      <c r="B3843" s="1" t="str">
        <f t="shared" ref="B3843:B3906" si="60">RIGHT(A3843,5)</f>
        <v>03:00</v>
      </c>
      <c r="C3843">
        <f>HOUR(B3843)</f>
        <v>3</v>
      </c>
      <c r="D3843">
        <v>0</v>
      </c>
    </row>
    <row r="3844" spans="1:4" x14ac:dyDescent="0.2">
      <c r="A3844" t="s">
        <v>3845</v>
      </c>
      <c r="B3844" s="1" t="str">
        <f t="shared" si="60"/>
        <v>04:00</v>
      </c>
      <c r="C3844">
        <f>HOUR(B3844)</f>
        <v>4</v>
      </c>
      <c r="D3844">
        <v>0</v>
      </c>
    </row>
    <row r="3845" spans="1:4" x14ac:dyDescent="0.2">
      <c r="A3845" t="s">
        <v>3846</v>
      </c>
      <c r="B3845" s="1" t="str">
        <f t="shared" si="60"/>
        <v>05:00</v>
      </c>
      <c r="C3845">
        <f>HOUR(B3845)</f>
        <v>5</v>
      </c>
      <c r="D3845">
        <v>0</v>
      </c>
    </row>
    <row r="3846" spans="1:4" x14ac:dyDescent="0.2">
      <c r="A3846" t="s">
        <v>3847</v>
      </c>
      <c r="B3846" s="1" t="str">
        <f t="shared" si="60"/>
        <v>06:00</v>
      </c>
      <c r="C3846">
        <f>HOUR(B3846)</f>
        <v>6</v>
      </c>
      <c r="D3846">
        <v>3.1764705882352938E-2</v>
      </c>
    </row>
    <row r="3847" spans="1:4" x14ac:dyDescent="0.2">
      <c r="A3847" t="s">
        <v>3848</v>
      </c>
      <c r="B3847" s="1" t="str">
        <f t="shared" si="60"/>
        <v>07:00</v>
      </c>
      <c r="C3847">
        <f>HOUR(B3847)</f>
        <v>7</v>
      </c>
      <c r="D3847">
        <v>0.12705882352941181</v>
      </c>
    </row>
    <row r="3848" spans="1:4" x14ac:dyDescent="0.2">
      <c r="A3848" t="s">
        <v>3849</v>
      </c>
      <c r="B3848" s="1" t="str">
        <f t="shared" si="60"/>
        <v>08:00</v>
      </c>
      <c r="C3848">
        <f>HOUR(B3848)</f>
        <v>8</v>
      </c>
      <c r="D3848">
        <v>0.29647058823529421</v>
      </c>
    </row>
    <row r="3849" spans="1:4" x14ac:dyDescent="0.2">
      <c r="A3849" t="s">
        <v>3850</v>
      </c>
      <c r="B3849" s="1" t="str">
        <f t="shared" si="60"/>
        <v>09:00</v>
      </c>
      <c r="C3849">
        <f>HOUR(B3849)</f>
        <v>9</v>
      </c>
      <c r="D3849">
        <v>0.49294117647058822</v>
      </c>
    </row>
    <row r="3850" spans="1:4" x14ac:dyDescent="0.2">
      <c r="A3850" t="s">
        <v>3851</v>
      </c>
      <c r="B3850" s="1" t="str">
        <f t="shared" si="60"/>
        <v>10:00</v>
      </c>
      <c r="C3850">
        <f>HOUR(B3850)</f>
        <v>10</v>
      </c>
      <c r="D3850">
        <v>0.63176470588235301</v>
      </c>
    </row>
    <row r="3851" spans="1:4" x14ac:dyDescent="0.2">
      <c r="A3851" t="s">
        <v>3852</v>
      </c>
      <c r="B3851" s="1" t="str">
        <f t="shared" si="60"/>
        <v>11:00</v>
      </c>
      <c r="C3851">
        <f>HOUR(B3851)</f>
        <v>11</v>
      </c>
      <c r="D3851">
        <v>0.48705882352941182</v>
      </c>
    </row>
    <row r="3852" spans="1:4" x14ac:dyDescent="0.2">
      <c r="A3852" t="s">
        <v>3853</v>
      </c>
      <c r="B3852" s="1" t="str">
        <f t="shared" si="60"/>
        <v>12:00</v>
      </c>
      <c r="C3852">
        <f>HOUR(B3852)</f>
        <v>12</v>
      </c>
      <c r="D3852">
        <v>0.4</v>
      </c>
    </row>
    <row r="3853" spans="1:4" x14ac:dyDescent="0.2">
      <c r="A3853" t="s">
        <v>3854</v>
      </c>
      <c r="B3853" s="1" t="str">
        <f t="shared" si="60"/>
        <v>13:00</v>
      </c>
      <c r="C3853">
        <f>HOUR(B3853)</f>
        <v>13</v>
      </c>
      <c r="D3853">
        <v>0.34823529411764698</v>
      </c>
    </row>
    <row r="3854" spans="1:4" x14ac:dyDescent="0.2">
      <c r="A3854" t="s">
        <v>3855</v>
      </c>
      <c r="B3854" s="1" t="str">
        <f t="shared" si="60"/>
        <v>14:00</v>
      </c>
      <c r="C3854">
        <f>HOUR(B3854)</f>
        <v>14</v>
      </c>
      <c r="D3854">
        <v>0.36352941176470588</v>
      </c>
    </row>
    <row r="3855" spans="1:4" x14ac:dyDescent="0.2">
      <c r="A3855" t="s">
        <v>3856</v>
      </c>
      <c r="B3855" s="1" t="str">
        <f t="shared" si="60"/>
        <v>15:00</v>
      </c>
      <c r="C3855">
        <f>HOUR(B3855)</f>
        <v>15</v>
      </c>
      <c r="D3855">
        <v>0.41058823529411759</v>
      </c>
    </row>
    <row r="3856" spans="1:4" x14ac:dyDescent="0.2">
      <c r="A3856" t="s">
        <v>3857</v>
      </c>
      <c r="B3856" s="1" t="str">
        <f t="shared" si="60"/>
        <v>16:00</v>
      </c>
      <c r="C3856">
        <f>HOUR(B3856)</f>
        <v>16</v>
      </c>
      <c r="D3856">
        <v>0.34823529411764698</v>
      </c>
    </row>
    <row r="3857" spans="1:4" x14ac:dyDescent="0.2">
      <c r="A3857" t="s">
        <v>3858</v>
      </c>
      <c r="B3857" s="1" t="str">
        <f t="shared" si="60"/>
        <v>17:00</v>
      </c>
      <c r="C3857">
        <f>HOUR(B3857)</f>
        <v>17</v>
      </c>
      <c r="D3857">
        <v>0.2576470588235294</v>
      </c>
    </row>
    <row r="3858" spans="1:4" x14ac:dyDescent="0.2">
      <c r="A3858" t="s">
        <v>3859</v>
      </c>
      <c r="B3858" s="1" t="str">
        <f t="shared" si="60"/>
        <v>18:00</v>
      </c>
      <c r="C3858">
        <f>HOUR(B3858)</f>
        <v>18</v>
      </c>
      <c r="D3858">
        <v>0.1552941176470588</v>
      </c>
    </row>
    <row r="3859" spans="1:4" x14ac:dyDescent="0.2">
      <c r="A3859" t="s">
        <v>3860</v>
      </c>
      <c r="B3859" s="1" t="str">
        <f t="shared" si="60"/>
        <v>19:00</v>
      </c>
      <c r="C3859">
        <f>HOUR(B3859)</f>
        <v>19</v>
      </c>
      <c r="D3859">
        <v>6.235294117647059E-2</v>
      </c>
    </row>
    <row r="3860" spans="1:4" x14ac:dyDescent="0.2">
      <c r="A3860" t="s">
        <v>3861</v>
      </c>
      <c r="B3860" s="1" t="str">
        <f t="shared" si="60"/>
        <v>20:00</v>
      </c>
      <c r="C3860">
        <f>HOUR(B3860)</f>
        <v>20</v>
      </c>
      <c r="D3860">
        <v>3.529411764705882E-3</v>
      </c>
    </row>
    <row r="3861" spans="1:4" x14ac:dyDescent="0.2">
      <c r="A3861" t="s">
        <v>3862</v>
      </c>
      <c r="B3861" s="1" t="str">
        <f t="shared" si="60"/>
        <v>21:00</v>
      </c>
      <c r="C3861">
        <f>HOUR(B3861)</f>
        <v>21</v>
      </c>
      <c r="D3861">
        <v>0</v>
      </c>
    </row>
    <row r="3862" spans="1:4" x14ac:dyDescent="0.2">
      <c r="A3862" t="s">
        <v>3863</v>
      </c>
      <c r="B3862" s="1" t="str">
        <f t="shared" si="60"/>
        <v>22:00</v>
      </c>
      <c r="C3862">
        <f>HOUR(B3862)</f>
        <v>22</v>
      </c>
      <c r="D3862">
        <v>0</v>
      </c>
    </row>
    <row r="3863" spans="1:4" x14ac:dyDescent="0.2">
      <c r="A3863" t="s">
        <v>3864</v>
      </c>
      <c r="B3863" s="1" t="str">
        <f t="shared" si="60"/>
        <v>23:00</v>
      </c>
      <c r="C3863">
        <f>HOUR(B3863)</f>
        <v>23</v>
      </c>
      <c r="D3863">
        <v>0</v>
      </c>
    </row>
    <row r="3864" spans="1:4" x14ac:dyDescent="0.2">
      <c r="A3864" t="s">
        <v>3865</v>
      </c>
      <c r="B3864" s="1" t="str">
        <f t="shared" si="60"/>
        <v>00:00</v>
      </c>
      <c r="C3864">
        <f>HOUR(B3864)</f>
        <v>0</v>
      </c>
      <c r="D3864">
        <v>0</v>
      </c>
    </row>
    <row r="3865" spans="1:4" x14ac:dyDescent="0.2">
      <c r="A3865" t="s">
        <v>3866</v>
      </c>
      <c r="B3865" s="1" t="str">
        <f t="shared" si="60"/>
        <v>01:00</v>
      </c>
      <c r="C3865">
        <f>HOUR(B3865)</f>
        <v>1</v>
      </c>
      <c r="D3865">
        <v>0</v>
      </c>
    </row>
    <row r="3866" spans="1:4" x14ac:dyDescent="0.2">
      <c r="A3866" t="s">
        <v>3867</v>
      </c>
      <c r="B3866" s="1" t="str">
        <f t="shared" si="60"/>
        <v>02:00</v>
      </c>
      <c r="C3866">
        <f>HOUR(B3866)</f>
        <v>2</v>
      </c>
      <c r="D3866">
        <v>0</v>
      </c>
    </row>
    <row r="3867" spans="1:4" x14ac:dyDescent="0.2">
      <c r="A3867" t="s">
        <v>3868</v>
      </c>
      <c r="B3867" s="1" t="str">
        <f t="shared" si="60"/>
        <v>03:00</v>
      </c>
      <c r="C3867">
        <f>HOUR(B3867)</f>
        <v>3</v>
      </c>
      <c r="D3867">
        <v>0</v>
      </c>
    </row>
    <row r="3868" spans="1:4" x14ac:dyDescent="0.2">
      <c r="A3868" t="s">
        <v>3869</v>
      </c>
      <c r="B3868" s="1" t="str">
        <f t="shared" si="60"/>
        <v>04:00</v>
      </c>
      <c r="C3868">
        <f>HOUR(B3868)</f>
        <v>4</v>
      </c>
      <c r="D3868">
        <v>0</v>
      </c>
    </row>
    <row r="3869" spans="1:4" x14ac:dyDescent="0.2">
      <c r="A3869" t="s">
        <v>3870</v>
      </c>
      <c r="B3869" s="1" t="str">
        <f t="shared" si="60"/>
        <v>05:00</v>
      </c>
      <c r="C3869">
        <f>HOUR(B3869)</f>
        <v>5</v>
      </c>
      <c r="D3869">
        <v>0</v>
      </c>
    </row>
    <row r="3870" spans="1:4" x14ac:dyDescent="0.2">
      <c r="A3870" t="s">
        <v>3871</v>
      </c>
      <c r="B3870" s="1" t="str">
        <f t="shared" si="60"/>
        <v>06:00</v>
      </c>
      <c r="C3870">
        <f>HOUR(B3870)</f>
        <v>6</v>
      </c>
      <c r="D3870">
        <v>3.2941176470588238E-2</v>
      </c>
    </row>
    <row r="3871" spans="1:4" x14ac:dyDescent="0.2">
      <c r="A3871" t="s">
        <v>3872</v>
      </c>
      <c r="B3871" s="1" t="str">
        <f t="shared" si="60"/>
        <v>07:00</v>
      </c>
      <c r="C3871">
        <f>HOUR(B3871)</f>
        <v>7</v>
      </c>
      <c r="D3871">
        <v>0.14117647058823529</v>
      </c>
    </row>
    <row r="3872" spans="1:4" x14ac:dyDescent="0.2">
      <c r="A3872" t="s">
        <v>3873</v>
      </c>
      <c r="B3872" s="1" t="str">
        <f t="shared" si="60"/>
        <v>08:00</v>
      </c>
      <c r="C3872">
        <f>HOUR(B3872)</f>
        <v>8</v>
      </c>
      <c r="D3872">
        <v>0.32705882352941179</v>
      </c>
    </row>
    <row r="3873" spans="1:4" x14ac:dyDescent="0.2">
      <c r="A3873" t="s">
        <v>3874</v>
      </c>
      <c r="B3873" s="1" t="str">
        <f t="shared" si="60"/>
        <v>09:00</v>
      </c>
      <c r="C3873">
        <f>HOUR(B3873)</f>
        <v>9</v>
      </c>
      <c r="D3873">
        <v>0.51411764705882357</v>
      </c>
    </row>
    <row r="3874" spans="1:4" x14ac:dyDescent="0.2">
      <c r="A3874" t="s">
        <v>3875</v>
      </c>
      <c r="B3874" s="1" t="str">
        <f t="shared" si="60"/>
        <v>10:00</v>
      </c>
      <c r="C3874">
        <f>HOUR(B3874)</f>
        <v>10</v>
      </c>
      <c r="D3874">
        <v>0.60705882352941176</v>
      </c>
    </row>
    <row r="3875" spans="1:4" x14ac:dyDescent="0.2">
      <c r="A3875" t="s">
        <v>3876</v>
      </c>
      <c r="B3875" s="1" t="str">
        <f t="shared" si="60"/>
        <v>11:00</v>
      </c>
      <c r="C3875">
        <f>HOUR(B3875)</f>
        <v>11</v>
      </c>
      <c r="D3875">
        <v>0.73882352941176477</v>
      </c>
    </row>
    <row r="3876" spans="1:4" x14ac:dyDescent="0.2">
      <c r="A3876" t="s">
        <v>3877</v>
      </c>
      <c r="B3876" s="1" t="str">
        <f t="shared" si="60"/>
        <v>12:00</v>
      </c>
      <c r="C3876">
        <f>HOUR(B3876)</f>
        <v>12</v>
      </c>
      <c r="D3876">
        <v>0.8</v>
      </c>
    </row>
    <row r="3877" spans="1:4" x14ac:dyDescent="0.2">
      <c r="A3877" t="s">
        <v>3878</v>
      </c>
      <c r="B3877" s="1" t="str">
        <f t="shared" si="60"/>
        <v>13:00</v>
      </c>
      <c r="C3877">
        <f>HOUR(B3877)</f>
        <v>13</v>
      </c>
      <c r="D3877">
        <v>0.79176470588235304</v>
      </c>
    </row>
    <row r="3878" spans="1:4" x14ac:dyDescent="0.2">
      <c r="A3878" t="s">
        <v>3879</v>
      </c>
      <c r="B3878" s="1" t="str">
        <f t="shared" si="60"/>
        <v>14:00</v>
      </c>
      <c r="C3878">
        <f>HOUR(B3878)</f>
        <v>14</v>
      </c>
      <c r="D3878">
        <v>0.64588235294117657</v>
      </c>
    </row>
    <row r="3879" spans="1:4" x14ac:dyDescent="0.2">
      <c r="A3879" t="s">
        <v>3880</v>
      </c>
      <c r="B3879" s="1" t="str">
        <f t="shared" si="60"/>
        <v>15:00</v>
      </c>
      <c r="C3879">
        <f>HOUR(B3879)</f>
        <v>15</v>
      </c>
      <c r="D3879">
        <v>0.43058823529411772</v>
      </c>
    </row>
    <row r="3880" spans="1:4" x14ac:dyDescent="0.2">
      <c r="A3880" t="s">
        <v>3881</v>
      </c>
      <c r="B3880" s="1" t="str">
        <f t="shared" si="60"/>
        <v>16:00</v>
      </c>
      <c r="C3880">
        <f>HOUR(B3880)</f>
        <v>16</v>
      </c>
      <c r="D3880">
        <v>0.38235294117647062</v>
      </c>
    </row>
    <row r="3881" spans="1:4" x14ac:dyDescent="0.2">
      <c r="A3881" t="s">
        <v>3882</v>
      </c>
      <c r="B3881" s="1" t="str">
        <f t="shared" si="60"/>
        <v>17:00</v>
      </c>
      <c r="C3881">
        <f>HOUR(B3881)</f>
        <v>17</v>
      </c>
      <c r="D3881">
        <v>0.37176470588235289</v>
      </c>
    </row>
    <row r="3882" spans="1:4" x14ac:dyDescent="0.2">
      <c r="A3882" t="s">
        <v>3883</v>
      </c>
      <c r="B3882" s="1" t="str">
        <f t="shared" si="60"/>
        <v>18:00</v>
      </c>
      <c r="C3882">
        <f>HOUR(B3882)</f>
        <v>18</v>
      </c>
      <c r="D3882">
        <v>0.20117647058823529</v>
      </c>
    </row>
    <row r="3883" spans="1:4" x14ac:dyDescent="0.2">
      <c r="A3883" t="s">
        <v>3884</v>
      </c>
      <c r="B3883" s="1" t="str">
        <f t="shared" si="60"/>
        <v>19:00</v>
      </c>
      <c r="C3883">
        <f>HOUR(B3883)</f>
        <v>19</v>
      </c>
      <c r="D3883">
        <v>6.4705882352941183E-2</v>
      </c>
    </row>
    <row r="3884" spans="1:4" x14ac:dyDescent="0.2">
      <c r="A3884" t="s">
        <v>3885</v>
      </c>
      <c r="B3884" s="1" t="str">
        <f t="shared" si="60"/>
        <v>20:00</v>
      </c>
      <c r="C3884">
        <f>HOUR(B3884)</f>
        <v>20</v>
      </c>
      <c r="D3884">
        <v>3.529411764705882E-3</v>
      </c>
    </row>
    <row r="3885" spans="1:4" x14ac:dyDescent="0.2">
      <c r="A3885" t="s">
        <v>3886</v>
      </c>
      <c r="B3885" s="1" t="str">
        <f t="shared" si="60"/>
        <v>21:00</v>
      </c>
      <c r="C3885">
        <f>HOUR(B3885)</f>
        <v>21</v>
      </c>
      <c r="D3885">
        <v>0</v>
      </c>
    </row>
    <row r="3886" spans="1:4" x14ac:dyDescent="0.2">
      <c r="A3886" t="s">
        <v>3887</v>
      </c>
      <c r="B3886" s="1" t="str">
        <f t="shared" si="60"/>
        <v>22:00</v>
      </c>
      <c r="C3886">
        <f>HOUR(B3886)</f>
        <v>22</v>
      </c>
      <c r="D3886">
        <v>0</v>
      </c>
    </row>
    <row r="3887" spans="1:4" x14ac:dyDescent="0.2">
      <c r="A3887" t="s">
        <v>3888</v>
      </c>
      <c r="B3887" s="1" t="str">
        <f t="shared" si="60"/>
        <v>23:00</v>
      </c>
      <c r="C3887">
        <f>HOUR(B3887)</f>
        <v>23</v>
      </c>
      <c r="D3887">
        <v>0</v>
      </c>
    </row>
    <row r="3888" spans="1:4" x14ac:dyDescent="0.2">
      <c r="A3888" t="s">
        <v>3889</v>
      </c>
      <c r="B3888" s="1" t="str">
        <f t="shared" si="60"/>
        <v>00:00</v>
      </c>
      <c r="C3888">
        <f>HOUR(B3888)</f>
        <v>0</v>
      </c>
      <c r="D3888">
        <v>0</v>
      </c>
    </row>
    <row r="3889" spans="1:4" x14ac:dyDescent="0.2">
      <c r="A3889" t="s">
        <v>3890</v>
      </c>
      <c r="B3889" s="1" t="str">
        <f t="shared" si="60"/>
        <v>01:00</v>
      </c>
      <c r="C3889">
        <f>HOUR(B3889)</f>
        <v>1</v>
      </c>
      <c r="D3889">
        <v>0</v>
      </c>
    </row>
    <row r="3890" spans="1:4" x14ac:dyDescent="0.2">
      <c r="A3890" t="s">
        <v>3891</v>
      </c>
      <c r="B3890" s="1" t="str">
        <f t="shared" si="60"/>
        <v>02:00</v>
      </c>
      <c r="C3890">
        <f>HOUR(B3890)</f>
        <v>2</v>
      </c>
      <c r="D3890">
        <v>0</v>
      </c>
    </row>
    <row r="3891" spans="1:4" x14ac:dyDescent="0.2">
      <c r="A3891" t="s">
        <v>3892</v>
      </c>
      <c r="B3891" s="1" t="str">
        <f t="shared" si="60"/>
        <v>03:00</v>
      </c>
      <c r="C3891">
        <f>HOUR(B3891)</f>
        <v>3</v>
      </c>
      <c r="D3891">
        <v>0</v>
      </c>
    </row>
    <row r="3892" spans="1:4" x14ac:dyDescent="0.2">
      <c r="A3892" t="s">
        <v>3893</v>
      </c>
      <c r="B3892" s="1" t="str">
        <f t="shared" si="60"/>
        <v>04:00</v>
      </c>
      <c r="C3892">
        <f>HOUR(B3892)</f>
        <v>4</v>
      </c>
      <c r="D3892">
        <v>0</v>
      </c>
    </row>
    <row r="3893" spans="1:4" x14ac:dyDescent="0.2">
      <c r="A3893" t="s">
        <v>3894</v>
      </c>
      <c r="B3893" s="1" t="str">
        <f t="shared" si="60"/>
        <v>05:00</v>
      </c>
      <c r="C3893">
        <f>HOUR(B3893)</f>
        <v>5</v>
      </c>
      <c r="D3893">
        <v>0</v>
      </c>
    </row>
    <row r="3894" spans="1:4" x14ac:dyDescent="0.2">
      <c r="A3894" t="s">
        <v>3895</v>
      </c>
      <c r="B3894" s="1" t="str">
        <f t="shared" si="60"/>
        <v>06:00</v>
      </c>
      <c r="C3894">
        <f>HOUR(B3894)</f>
        <v>6</v>
      </c>
      <c r="D3894">
        <v>3.8823529411764708E-2</v>
      </c>
    </row>
    <row r="3895" spans="1:4" x14ac:dyDescent="0.2">
      <c r="A3895" t="s">
        <v>3896</v>
      </c>
      <c r="B3895" s="1" t="str">
        <f t="shared" si="60"/>
        <v>07:00</v>
      </c>
      <c r="C3895">
        <f>HOUR(B3895)</f>
        <v>7</v>
      </c>
      <c r="D3895">
        <v>0.13882352941176471</v>
      </c>
    </row>
    <row r="3896" spans="1:4" x14ac:dyDescent="0.2">
      <c r="A3896" t="s">
        <v>3897</v>
      </c>
      <c r="B3896" s="1" t="str">
        <f t="shared" si="60"/>
        <v>08:00</v>
      </c>
      <c r="C3896">
        <f>HOUR(B3896)</f>
        <v>8</v>
      </c>
      <c r="D3896">
        <v>0.31647058823529423</v>
      </c>
    </row>
    <row r="3897" spans="1:4" x14ac:dyDescent="0.2">
      <c r="A3897" t="s">
        <v>3898</v>
      </c>
      <c r="B3897" s="1" t="str">
        <f t="shared" si="60"/>
        <v>09:00</v>
      </c>
      <c r="C3897">
        <f>HOUR(B3897)</f>
        <v>9</v>
      </c>
      <c r="D3897">
        <v>0.50470588235294123</v>
      </c>
    </row>
    <row r="3898" spans="1:4" x14ac:dyDescent="0.2">
      <c r="A3898" t="s">
        <v>3899</v>
      </c>
      <c r="B3898" s="1" t="str">
        <f t="shared" si="60"/>
        <v>10:00</v>
      </c>
      <c r="C3898">
        <f>HOUR(B3898)</f>
        <v>10</v>
      </c>
      <c r="D3898">
        <v>0.66235294117647059</v>
      </c>
    </row>
    <row r="3899" spans="1:4" x14ac:dyDescent="0.2">
      <c r="A3899" t="s">
        <v>3900</v>
      </c>
      <c r="B3899" s="1" t="str">
        <f t="shared" si="60"/>
        <v>11:00</v>
      </c>
      <c r="C3899">
        <f>HOUR(B3899)</f>
        <v>11</v>
      </c>
      <c r="D3899">
        <v>0.79529411764705893</v>
      </c>
    </row>
    <row r="3900" spans="1:4" x14ac:dyDescent="0.2">
      <c r="A3900" t="s">
        <v>3901</v>
      </c>
      <c r="B3900" s="1" t="str">
        <f t="shared" si="60"/>
        <v>12:00</v>
      </c>
      <c r="C3900">
        <f>HOUR(B3900)</f>
        <v>12</v>
      </c>
      <c r="D3900">
        <v>0.85529411764705887</v>
      </c>
    </row>
    <row r="3901" spans="1:4" x14ac:dyDescent="0.2">
      <c r="A3901" t="s">
        <v>3902</v>
      </c>
      <c r="B3901" s="1" t="str">
        <f t="shared" si="60"/>
        <v>13:00</v>
      </c>
      <c r="C3901">
        <f>HOUR(B3901)</f>
        <v>13</v>
      </c>
      <c r="D3901">
        <v>0.86588235294117644</v>
      </c>
    </row>
    <row r="3902" spans="1:4" x14ac:dyDescent="0.2">
      <c r="A3902" t="s">
        <v>3903</v>
      </c>
      <c r="B3902" s="1" t="str">
        <f t="shared" si="60"/>
        <v>14:00</v>
      </c>
      <c r="C3902">
        <f>HOUR(B3902)</f>
        <v>14</v>
      </c>
      <c r="D3902">
        <v>0.81176470588235294</v>
      </c>
    </row>
    <row r="3903" spans="1:4" x14ac:dyDescent="0.2">
      <c r="A3903" t="s">
        <v>3904</v>
      </c>
      <c r="B3903" s="1" t="str">
        <f t="shared" si="60"/>
        <v>15:00</v>
      </c>
      <c r="C3903">
        <f>HOUR(B3903)</f>
        <v>15</v>
      </c>
      <c r="D3903">
        <v>0.71764705882352942</v>
      </c>
    </row>
    <row r="3904" spans="1:4" x14ac:dyDescent="0.2">
      <c r="A3904" t="s">
        <v>3905</v>
      </c>
      <c r="B3904" s="1" t="str">
        <f t="shared" si="60"/>
        <v>16:00</v>
      </c>
      <c r="C3904">
        <f>HOUR(B3904)</f>
        <v>16</v>
      </c>
      <c r="D3904">
        <v>0.57529411764705884</v>
      </c>
    </row>
    <row r="3905" spans="1:4" x14ac:dyDescent="0.2">
      <c r="A3905" t="s">
        <v>3906</v>
      </c>
      <c r="B3905" s="1" t="str">
        <f t="shared" si="60"/>
        <v>17:00</v>
      </c>
      <c r="C3905">
        <f>HOUR(B3905)</f>
        <v>17</v>
      </c>
      <c r="D3905">
        <v>0.39529411764705891</v>
      </c>
    </row>
    <row r="3906" spans="1:4" x14ac:dyDescent="0.2">
      <c r="A3906" t="s">
        <v>3907</v>
      </c>
      <c r="B3906" s="1" t="str">
        <f t="shared" si="60"/>
        <v>18:00</v>
      </c>
      <c r="C3906">
        <f>HOUR(B3906)</f>
        <v>18</v>
      </c>
      <c r="D3906">
        <v>0.20117647058823529</v>
      </c>
    </row>
    <row r="3907" spans="1:4" x14ac:dyDescent="0.2">
      <c r="A3907" t="s">
        <v>3908</v>
      </c>
      <c r="B3907" s="1" t="str">
        <f t="shared" ref="B3907:B3970" si="61">RIGHT(A3907,5)</f>
        <v>19:00</v>
      </c>
      <c r="C3907">
        <f>HOUR(B3907)</f>
        <v>19</v>
      </c>
      <c r="D3907">
        <v>5.7647058823529419E-2</v>
      </c>
    </row>
    <row r="3908" spans="1:4" x14ac:dyDescent="0.2">
      <c r="A3908" t="s">
        <v>3909</v>
      </c>
      <c r="B3908" s="1" t="str">
        <f t="shared" si="61"/>
        <v>20:00</v>
      </c>
      <c r="C3908">
        <f>HOUR(B3908)</f>
        <v>20</v>
      </c>
      <c r="D3908">
        <v>4.7058823529411769E-3</v>
      </c>
    </row>
    <row r="3909" spans="1:4" x14ac:dyDescent="0.2">
      <c r="A3909" t="s">
        <v>3910</v>
      </c>
      <c r="B3909" s="1" t="str">
        <f t="shared" si="61"/>
        <v>21:00</v>
      </c>
      <c r="C3909">
        <f>HOUR(B3909)</f>
        <v>21</v>
      </c>
      <c r="D3909">
        <v>0</v>
      </c>
    </row>
    <row r="3910" spans="1:4" x14ac:dyDescent="0.2">
      <c r="A3910" t="s">
        <v>3911</v>
      </c>
      <c r="B3910" s="1" t="str">
        <f t="shared" si="61"/>
        <v>22:00</v>
      </c>
      <c r="C3910">
        <f>HOUR(B3910)</f>
        <v>22</v>
      </c>
      <c r="D3910">
        <v>0</v>
      </c>
    </row>
    <row r="3911" spans="1:4" x14ac:dyDescent="0.2">
      <c r="A3911" t="s">
        <v>3912</v>
      </c>
      <c r="B3911" s="1" t="str">
        <f t="shared" si="61"/>
        <v>23:00</v>
      </c>
      <c r="C3911">
        <f>HOUR(B3911)</f>
        <v>23</v>
      </c>
      <c r="D3911">
        <v>0</v>
      </c>
    </row>
    <row r="3912" spans="1:4" x14ac:dyDescent="0.2">
      <c r="A3912" t="s">
        <v>3913</v>
      </c>
      <c r="B3912" s="1" t="str">
        <f t="shared" si="61"/>
        <v>00:00</v>
      </c>
      <c r="C3912">
        <f>HOUR(B3912)</f>
        <v>0</v>
      </c>
      <c r="D3912">
        <v>0</v>
      </c>
    </row>
    <row r="3913" spans="1:4" x14ac:dyDescent="0.2">
      <c r="A3913" t="s">
        <v>3914</v>
      </c>
      <c r="B3913" s="1" t="str">
        <f t="shared" si="61"/>
        <v>01:00</v>
      </c>
      <c r="C3913">
        <f>HOUR(B3913)</f>
        <v>1</v>
      </c>
      <c r="D3913">
        <v>0</v>
      </c>
    </row>
    <row r="3914" spans="1:4" x14ac:dyDescent="0.2">
      <c r="A3914" t="s">
        <v>3915</v>
      </c>
      <c r="B3914" s="1" t="str">
        <f t="shared" si="61"/>
        <v>02:00</v>
      </c>
      <c r="C3914">
        <f>HOUR(B3914)</f>
        <v>2</v>
      </c>
      <c r="D3914">
        <v>0</v>
      </c>
    </row>
    <row r="3915" spans="1:4" x14ac:dyDescent="0.2">
      <c r="A3915" t="s">
        <v>3916</v>
      </c>
      <c r="B3915" s="1" t="str">
        <f t="shared" si="61"/>
        <v>03:00</v>
      </c>
      <c r="C3915">
        <f>HOUR(B3915)</f>
        <v>3</v>
      </c>
      <c r="D3915">
        <v>0</v>
      </c>
    </row>
    <row r="3916" spans="1:4" x14ac:dyDescent="0.2">
      <c r="A3916" t="s">
        <v>3917</v>
      </c>
      <c r="B3916" s="1" t="str">
        <f t="shared" si="61"/>
        <v>04:00</v>
      </c>
      <c r="C3916">
        <f>HOUR(B3916)</f>
        <v>4</v>
      </c>
      <c r="D3916">
        <v>0</v>
      </c>
    </row>
    <row r="3917" spans="1:4" x14ac:dyDescent="0.2">
      <c r="A3917" t="s">
        <v>3918</v>
      </c>
      <c r="B3917" s="1" t="str">
        <f t="shared" si="61"/>
        <v>05:00</v>
      </c>
      <c r="C3917">
        <f>HOUR(B3917)</f>
        <v>5</v>
      </c>
      <c r="D3917">
        <v>0</v>
      </c>
    </row>
    <row r="3918" spans="1:4" x14ac:dyDescent="0.2">
      <c r="A3918" t="s">
        <v>3919</v>
      </c>
      <c r="B3918" s="1" t="str">
        <f t="shared" si="61"/>
        <v>06:00</v>
      </c>
      <c r="C3918">
        <f>HOUR(B3918)</f>
        <v>6</v>
      </c>
      <c r="D3918">
        <v>3.8823529411764708E-2</v>
      </c>
    </row>
    <row r="3919" spans="1:4" x14ac:dyDescent="0.2">
      <c r="A3919" t="s">
        <v>3920</v>
      </c>
      <c r="B3919" s="1" t="str">
        <f t="shared" si="61"/>
        <v>07:00</v>
      </c>
      <c r="C3919">
        <f>HOUR(B3919)</f>
        <v>7</v>
      </c>
      <c r="D3919">
        <v>0.1258823529411765</v>
      </c>
    </row>
    <row r="3920" spans="1:4" x14ac:dyDescent="0.2">
      <c r="A3920" t="s">
        <v>3921</v>
      </c>
      <c r="B3920" s="1" t="str">
        <f t="shared" si="61"/>
        <v>08:00</v>
      </c>
      <c r="C3920">
        <f>HOUR(B3920)</f>
        <v>8</v>
      </c>
      <c r="D3920">
        <v>0.27058823529411768</v>
      </c>
    </row>
    <row r="3921" spans="1:4" x14ac:dyDescent="0.2">
      <c r="A3921" t="s">
        <v>3922</v>
      </c>
      <c r="B3921" s="1" t="str">
        <f t="shared" si="61"/>
        <v>09:00</v>
      </c>
      <c r="C3921">
        <f>HOUR(B3921)</f>
        <v>9</v>
      </c>
      <c r="D3921">
        <v>0.4823529411764706</v>
      </c>
    </row>
    <row r="3922" spans="1:4" x14ac:dyDescent="0.2">
      <c r="A3922" t="s">
        <v>3923</v>
      </c>
      <c r="B3922" s="1" t="str">
        <f t="shared" si="61"/>
        <v>10:00</v>
      </c>
      <c r="C3922">
        <f>HOUR(B3922)</f>
        <v>10</v>
      </c>
      <c r="D3922">
        <v>0.70705882352941174</v>
      </c>
    </row>
    <row r="3923" spans="1:4" x14ac:dyDescent="0.2">
      <c r="A3923" t="s">
        <v>3924</v>
      </c>
      <c r="B3923" s="1" t="str">
        <f t="shared" si="61"/>
        <v>11:00</v>
      </c>
      <c r="C3923">
        <f>HOUR(B3923)</f>
        <v>11</v>
      </c>
      <c r="D3923">
        <v>0.8141176470588235</v>
      </c>
    </row>
    <row r="3924" spans="1:4" x14ac:dyDescent="0.2">
      <c r="A3924" t="s">
        <v>3925</v>
      </c>
      <c r="B3924" s="1" t="str">
        <f t="shared" si="61"/>
        <v>12:00</v>
      </c>
      <c r="C3924">
        <f>HOUR(B3924)</f>
        <v>12</v>
      </c>
      <c r="D3924">
        <v>0.87058823529411766</v>
      </c>
    </row>
    <row r="3925" spans="1:4" x14ac:dyDescent="0.2">
      <c r="A3925" t="s">
        <v>3926</v>
      </c>
      <c r="B3925" s="1" t="str">
        <f t="shared" si="61"/>
        <v>13:00</v>
      </c>
      <c r="C3925">
        <f>HOUR(B3925)</f>
        <v>13</v>
      </c>
      <c r="D3925">
        <v>0.87764705882352945</v>
      </c>
    </row>
    <row r="3926" spans="1:4" x14ac:dyDescent="0.2">
      <c r="A3926" t="s">
        <v>3927</v>
      </c>
      <c r="B3926" s="1" t="str">
        <f t="shared" si="61"/>
        <v>14:00</v>
      </c>
      <c r="C3926">
        <f>HOUR(B3926)</f>
        <v>14</v>
      </c>
      <c r="D3926">
        <v>0.83411764705882352</v>
      </c>
    </row>
    <row r="3927" spans="1:4" x14ac:dyDescent="0.2">
      <c r="A3927" t="s">
        <v>3928</v>
      </c>
      <c r="B3927" s="1" t="str">
        <f t="shared" si="61"/>
        <v>15:00</v>
      </c>
      <c r="C3927">
        <f>HOUR(B3927)</f>
        <v>15</v>
      </c>
      <c r="D3927">
        <v>0.74117647058823533</v>
      </c>
    </row>
    <row r="3928" spans="1:4" x14ac:dyDescent="0.2">
      <c r="A3928" t="s">
        <v>3929</v>
      </c>
      <c r="B3928" s="1" t="str">
        <f t="shared" si="61"/>
        <v>16:00</v>
      </c>
      <c r="C3928">
        <f>HOUR(B3928)</f>
        <v>16</v>
      </c>
      <c r="D3928">
        <v>0.59764705882352942</v>
      </c>
    </row>
    <row r="3929" spans="1:4" x14ac:dyDescent="0.2">
      <c r="A3929" t="s">
        <v>3930</v>
      </c>
      <c r="B3929" s="1" t="str">
        <f t="shared" si="61"/>
        <v>17:00</v>
      </c>
      <c r="C3929">
        <f>HOUR(B3929)</f>
        <v>17</v>
      </c>
      <c r="D3929">
        <v>0.41058823529411759</v>
      </c>
    </row>
    <row r="3930" spans="1:4" x14ac:dyDescent="0.2">
      <c r="A3930" t="s">
        <v>3931</v>
      </c>
      <c r="B3930" s="1" t="str">
        <f t="shared" si="61"/>
        <v>18:00</v>
      </c>
      <c r="C3930">
        <f>HOUR(B3930)</f>
        <v>18</v>
      </c>
      <c r="D3930">
        <v>0.20470588235294121</v>
      </c>
    </row>
    <row r="3931" spans="1:4" x14ac:dyDescent="0.2">
      <c r="A3931" t="s">
        <v>3932</v>
      </c>
      <c r="B3931" s="1" t="str">
        <f t="shared" si="61"/>
        <v>19:00</v>
      </c>
      <c r="C3931">
        <f>HOUR(B3931)</f>
        <v>19</v>
      </c>
      <c r="D3931">
        <v>5.0588235294117642E-2</v>
      </c>
    </row>
    <row r="3932" spans="1:4" x14ac:dyDescent="0.2">
      <c r="A3932" t="s">
        <v>3933</v>
      </c>
      <c r="B3932" s="1" t="str">
        <f t="shared" si="61"/>
        <v>20:00</v>
      </c>
      <c r="C3932">
        <f>HOUR(B3932)</f>
        <v>20</v>
      </c>
      <c r="D3932">
        <v>4.7058823529411769E-3</v>
      </c>
    </row>
    <row r="3933" spans="1:4" x14ac:dyDescent="0.2">
      <c r="A3933" t="s">
        <v>3934</v>
      </c>
      <c r="B3933" s="1" t="str">
        <f t="shared" si="61"/>
        <v>21:00</v>
      </c>
      <c r="C3933">
        <f>HOUR(B3933)</f>
        <v>21</v>
      </c>
      <c r="D3933">
        <v>0</v>
      </c>
    </row>
    <row r="3934" spans="1:4" x14ac:dyDescent="0.2">
      <c r="A3934" t="s">
        <v>3935</v>
      </c>
      <c r="B3934" s="1" t="str">
        <f t="shared" si="61"/>
        <v>22:00</v>
      </c>
      <c r="C3934">
        <f>HOUR(B3934)</f>
        <v>22</v>
      </c>
      <c r="D3934">
        <v>0</v>
      </c>
    </row>
    <row r="3935" spans="1:4" x14ac:dyDescent="0.2">
      <c r="A3935" t="s">
        <v>3936</v>
      </c>
      <c r="B3935" s="1" t="str">
        <f t="shared" si="61"/>
        <v>23:00</v>
      </c>
      <c r="C3935">
        <f>HOUR(B3935)</f>
        <v>23</v>
      </c>
      <c r="D3935">
        <v>0</v>
      </c>
    </row>
    <row r="3936" spans="1:4" x14ac:dyDescent="0.2">
      <c r="A3936" t="s">
        <v>3937</v>
      </c>
      <c r="B3936" s="1" t="str">
        <f t="shared" si="61"/>
        <v>00:00</v>
      </c>
      <c r="C3936">
        <f>HOUR(B3936)</f>
        <v>0</v>
      </c>
      <c r="D3936">
        <v>0</v>
      </c>
    </row>
    <row r="3937" spans="1:4" x14ac:dyDescent="0.2">
      <c r="A3937" t="s">
        <v>3938</v>
      </c>
      <c r="B3937" s="1" t="str">
        <f t="shared" si="61"/>
        <v>01:00</v>
      </c>
      <c r="C3937">
        <f>HOUR(B3937)</f>
        <v>1</v>
      </c>
      <c r="D3937">
        <v>0</v>
      </c>
    </row>
    <row r="3938" spans="1:4" x14ac:dyDescent="0.2">
      <c r="A3938" t="s">
        <v>3939</v>
      </c>
      <c r="B3938" s="1" t="str">
        <f t="shared" si="61"/>
        <v>02:00</v>
      </c>
      <c r="C3938">
        <f>HOUR(B3938)</f>
        <v>2</v>
      </c>
      <c r="D3938">
        <v>0</v>
      </c>
    </row>
    <row r="3939" spans="1:4" x14ac:dyDescent="0.2">
      <c r="A3939" t="s">
        <v>3940</v>
      </c>
      <c r="B3939" s="1" t="str">
        <f t="shared" si="61"/>
        <v>03:00</v>
      </c>
      <c r="C3939">
        <f>HOUR(B3939)</f>
        <v>3</v>
      </c>
      <c r="D3939">
        <v>0</v>
      </c>
    </row>
    <row r="3940" spans="1:4" x14ac:dyDescent="0.2">
      <c r="A3940" t="s">
        <v>3941</v>
      </c>
      <c r="B3940" s="1" t="str">
        <f t="shared" si="61"/>
        <v>04:00</v>
      </c>
      <c r="C3940">
        <f>HOUR(B3940)</f>
        <v>4</v>
      </c>
      <c r="D3940">
        <v>0</v>
      </c>
    </row>
    <row r="3941" spans="1:4" x14ac:dyDescent="0.2">
      <c r="A3941" t="s">
        <v>3942</v>
      </c>
      <c r="B3941" s="1" t="str">
        <f t="shared" si="61"/>
        <v>05:00</v>
      </c>
      <c r="C3941">
        <f>HOUR(B3941)</f>
        <v>5</v>
      </c>
      <c r="D3941">
        <v>0</v>
      </c>
    </row>
    <row r="3942" spans="1:4" x14ac:dyDescent="0.2">
      <c r="A3942" t="s">
        <v>3943</v>
      </c>
      <c r="B3942" s="1" t="str">
        <f t="shared" si="61"/>
        <v>06:00</v>
      </c>
      <c r="C3942">
        <f>HOUR(B3942)</f>
        <v>6</v>
      </c>
      <c r="D3942">
        <v>3.8823529411764708E-2</v>
      </c>
    </row>
    <row r="3943" spans="1:4" x14ac:dyDescent="0.2">
      <c r="A3943" t="s">
        <v>3944</v>
      </c>
      <c r="B3943" s="1" t="str">
        <f t="shared" si="61"/>
        <v>07:00</v>
      </c>
      <c r="C3943">
        <f>HOUR(B3943)</f>
        <v>7</v>
      </c>
      <c r="D3943">
        <v>0.14352941176470591</v>
      </c>
    </row>
    <row r="3944" spans="1:4" x14ac:dyDescent="0.2">
      <c r="A3944" t="s">
        <v>3945</v>
      </c>
      <c r="B3944" s="1" t="str">
        <f t="shared" si="61"/>
        <v>08:00</v>
      </c>
      <c r="C3944">
        <f>HOUR(B3944)</f>
        <v>8</v>
      </c>
      <c r="D3944">
        <v>0.32823529411764713</v>
      </c>
    </row>
    <row r="3945" spans="1:4" x14ac:dyDescent="0.2">
      <c r="A3945" t="s">
        <v>3946</v>
      </c>
      <c r="B3945" s="1" t="str">
        <f t="shared" si="61"/>
        <v>09:00</v>
      </c>
      <c r="C3945">
        <f>HOUR(B3945)</f>
        <v>9</v>
      </c>
      <c r="D3945">
        <v>0.50588235294117645</v>
      </c>
    </row>
    <row r="3946" spans="1:4" x14ac:dyDescent="0.2">
      <c r="A3946" t="s">
        <v>3947</v>
      </c>
      <c r="B3946" s="1" t="str">
        <f t="shared" si="61"/>
        <v>10:00</v>
      </c>
      <c r="C3946">
        <f>HOUR(B3946)</f>
        <v>10</v>
      </c>
      <c r="D3946">
        <v>0.6670588235294117</v>
      </c>
    </row>
    <row r="3947" spans="1:4" x14ac:dyDescent="0.2">
      <c r="A3947" t="s">
        <v>3948</v>
      </c>
      <c r="B3947" s="1" t="str">
        <f t="shared" si="61"/>
        <v>11:00</v>
      </c>
      <c r="C3947">
        <f>HOUR(B3947)</f>
        <v>11</v>
      </c>
      <c r="D3947">
        <v>0.7788235294117648</v>
      </c>
    </row>
    <row r="3948" spans="1:4" x14ac:dyDescent="0.2">
      <c r="A3948" t="s">
        <v>3949</v>
      </c>
      <c r="B3948" s="1" t="str">
        <f t="shared" si="61"/>
        <v>12:00</v>
      </c>
      <c r="C3948">
        <f>HOUR(B3948)</f>
        <v>12</v>
      </c>
      <c r="D3948">
        <v>0.83529411764705885</v>
      </c>
    </row>
    <row r="3949" spans="1:4" x14ac:dyDescent="0.2">
      <c r="A3949" t="s">
        <v>3950</v>
      </c>
      <c r="B3949" s="1" t="str">
        <f t="shared" si="61"/>
        <v>13:00</v>
      </c>
      <c r="C3949">
        <f>HOUR(B3949)</f>
        <v>13</v>
      </c>
      <c r="D3949">
        <v>0.8411764705882353</v>
      </c>
    </row>
    <row r="3950" spans="1:4" x14ac:dyDescent="0.2">
      <c r="A3950" t="s">
        <v>3951</v>
      </c>
      <c r="B3950" s="1" t="str">
        <f t="shared" si="61"/>
        <v>14:00</v>
      </c>
      <c r="C3950">
        <f>HOUR(B3950)</f>
        <v>14</v>
      </c>
      <c r="D3950">
        <v>0.78352941176470592</v>
      </c>
    </row>
    <row r="3951" spans="1:4" x14ac:dyDescent="0.2">
      <c r="A3951" t="s">
        <v>3952</v>
      </c>
      <c r="B3951" s="1" t="str">
        <f t="shared" si="61"/>
        <v>15:00</v>
      </c>
      <c r="C3951">
        <f>HOUR(B3951)</f>
        <v>15</v>
      </c>
      <c r="D3951">
        <v>0.65882352941176481</v>
      </c>
    </row>
    <row r="3952" spans="1:4" x14ac:dyDescent="0.2">
      <c r="A3952" t="s">
        <v>3953</v>
      </c>
      <c r="B3952" s="1" t="str">
        <f t="shared" si="61"/>
        <v>16:00</v>
      </c>
      <c r="C3952">
        <f>HOUR(B3952)</f>
        <v>16</v>
      </c>
      <c r="D3952">
        <v>0.50117647058823533</v>
      </c>
    </row>
    <row r="3953" spans="1:4" x14ac:dyDescent="0.2">
      <c r="A3953" t="s">
        <v>3954</v>
      </c>
      <c r="B3953" s="1" t="str">
        <f t="shared" si="61"/>
        <v>17:00</v>
      </c>
      <c r="C3953">
        <f>HOUR(B3953)</f>
        <v>17</v>
      </c>
      <c r="D3953">
        <v>0.27529411764705891</v>
      </c>
    </row>
    <row r="3954" spans="1:4" x14ac:dyDescent="0.2">
      <c r="A3954" t="s">
        <v>3955</v>
      </c>
      <c r="B3954" s="1" t="str">
        <f t="shared" si="61"/>
        <v>18:00</v>
      </c>
      <c r="C3954">
        <f>HOUR(B3954)</f>
        <v>18</v>
      </c>
      <c r="D3954">
        <v>7.8823529411764709E-2</v>
      </c>
    </row>
    <row r="3955" spans="1:4" x14ac:dyDescent="0.2">
      <c r="A3955" t="s">
        <v>3956</v>
      </c>
      <c r="B3955" s="1" t="str">
        <f t="shared" si="61"/>
        <v>19:00</v>
      </c>
      <c r="C3955">
        <f>HOUR(B3955)</f>
        <v>19</v>
      </c>
      <c r="D3955">
        <v>2.4705882352941182E-2</v>
      </c>
    </row>
    <row r="3956" spans="1:4" x14ac:dyDescent="0.2">
      <c r="A3956" t="s">
        <v>3957</v>
      </c>
      <c r="B3956" s="1" t="str">
        <f t="shared" si="61"/>
        <v>20:00</v>
      </c>
      <c r="C3956">
        <f>HOUR(B3956)</f>
        <v>20</v>
      </c>
      <c r="D3956">
        <v>0</v>
      </c>
    </row>
    <row r="3957" spans="1:4" x14ac:dyDescent="0.2">
      <c r="A3957" t="s">
        <v>3958</v>
      </c>
      <c r="B3957" s="1" t="str">
        <f t="shared" si="61"/>
        <v>21:00</v>
      </c>
      <c r="C3957">
        <f>HOUR(B3957)</f>
        <v>21</v>
      </c>
      <c r="D3957">
        <v>0</v>
      </c>
    </row>
    <row r="3958" spans="1:4" x14ac:dyDescent="0.2">
      <c r="A3958" t="s">
        <v>3959</v>
      </c>
      <c r="B3958" s="1" t="str">
        <f t="shared" si="61"/>
        <v>22:00</v>
      </c>
      <c r="C3958">
        <f>HOUR(B3958)</f>
        <v>22</v>
      </c>
      <c r="D3958">
        <v>0</v>
      </c>
    </row>
    <row r="3959" spans="1:4" x14ac:dyDescent="0.2">
      <c r="A3959" t="s">
        <v>3960</v>
      </c>
      <c r="B3959" s="1" t="str">
        <f t="shared" si="61"/>
        <v>23:00</v>
      </c>
      <c r="C3959">
        <f>HOUR(B3959)</f>
        <v>23</v>
      </c>
      <c r="D3959">
        <v>0</v>
      </c>
    </row>
    <row r="3960" spans="1:4" x14ac:dyDescent="0.2">
      <c r="A3960" t="s">
        <v>3961</v>
      </c>
      <c r="B3960" s="1" t="str">
        <f t="shared" si="61"/>
        <v>00:00</v>
      </c>
      <c r="C3960">
        <f>HOUR(B3960)</f>
        <v>0</v>
      </c>
      <c r="D3960">
        <v>0</v>
      </c>
    </row>
    <row r="3961" spans="1:4" x14ac:dyDescent="0.2">
      <c r="A3961" t="s">
        <v>3962</v>
      </c>
      <c r="B3961" s="1" t="str">
        <f t="shared" si="61"/>
        <v>01:00</v>
      </c>
      <c r="C3961">
        <f>HOUR(B3961)</f>
        <v>1</v>
      </c>
      <c r="D3961">
        <v>0</v>
      </c>
    </row>
    <row r="3962" spans="1:4" x14ac:dyDescent="0.2">
      <c r="A3962" t="s">
        <v>3963</v>
      </c>
      <c r="B3962" s="1" t="str">
        <f t="shared" si="61"/>
        <v>02:00</v>
      </c>
      <c r="C3962">
        <f>HOUR(B3962)</f>
        <v>2</v>
      </c>
      <c r="D3962">
        <v>0</v>
      </c>
    </row>
    <row r="3963" spans="1:4" x14ac:dyDescent="0.2">
      <c r="A3963" t="s">
        <v>3964</v>
      </c>
      <c r="B3963" s="1" t="str">
        <f t="shared" si="61"/>
        <v>03:00</v>
      </c>
      <c r="C3963">
        <f>HOUR(B3963)</f>
        <v>3</v>
      </c>
      <c r="D3963">
        <v>0</v>
      </c>
    </row>
    <row r="3964" spans="1:4" x14ac:dyDescent="0.2">
      <c r="A3964" t="s">
        <v>3965</v>
      </c>
      <c r="B3964" s="1" t="str">
        <f t="shared" si="61"/>
        <v>04:00</v>
      </c>
      <c r="C3964">
        <f>HOUR(B3964)</f>
        <v>4</v>
      </c>
      <c r="D3964">
        <v>0</v>
      </c>
    </row>
    <row r="3965" spans="1:4" x14ac:dyDescent="0.2">
      <c r="A3965" t="s">
        <v>3966</v>
      </c>
      <c r="B3965" s="1" t="str">
        <f t="shared" si="61"/>
        <v>05:00</v>
      </c>
      <c r="C3965">
        <f>HOUR(B3965)</f>
        <v>5</v>
      </c>
      <c r="D3965">
        <v>0</v>
      </c>
    </row>
    <row r="3966" spans="1:4" x14ac:dyDescent="0.2">
      <c r="A3966" t="s">
        <v>3967</v>
      </c>
      <c r="B3966" s="1" t="str">
        <f t="shared" si="61"/>
        <v>06:00</v>
      </c>
      <c r="C3966">
        <f>HOUR(B3966)</f>
        <v>6</v>
      </c>
      <c r="D3966">
        <v>3.5294117647058823E-2</v>
      </c>
    </row>
    <row r="3967" spans="1:4" x14ac:dyDescent="0.2">
      <c r="A3967" t="s">
        <v>3968</v>
      </c>
      <c r="B3967" s="1" t="str">
        <f t="shared" si="61"/>
        <v>07:00</v>
      </c>
      <c r="C3967">
        <f>HOUR(B3967)</f>
        <v>7</v>
      </c>
      <c r="D3967">
        <v>0.12823529411764709</v>
      </c>
    </row>
    <row r="3968" spans="1:4" x14ac:dyDescent="0.2">
      <c r="A3968" t="s">
        <v>3969</v>
      </c>
      <c r="B3968" s="1" t="str">
        <f t="shared" si="61"/>
        <v>08:00</v>
      </c>
      <c r="C3968">
        <f>HOUR(B3968)</f>
        <v>8</v>
      </c>
      <c r="D3968">
        <v>0.28235294117647058</v>
      </c>
    </row>
    <row r="3969" spans="1:4" x14ac:dyDescent="0.2">
      <c r="A3969" t="s">
        <v>3970</v>
      </c>
      <c r="B3969" s="1" t="str">
        <f t="shared" si="61"/>
        <v>09:00</v>
      </c>
      <c r="C3969">
        <f>HOUR(B3969)</f>
        <v>9</v>
      </c>
      <c r="D3969">
        <v>0.47176470588235297</v>
      </c>
    </row>
    <row r="3970" spans="1:4" x14ac:dyDescent="0.2">
      <c r="A3970" t="s">
        <v>3971</v>
      </c>
      <c r="B3970" s="1" t="str">
        <f t="shared" si="61"/>
        <v>10:00</v>
      </c>
      <c r="C3970">
        <f>HOUR(B3970)</f>
        <v>10</v>
      </c>
      <c r="D3970">
        <v>0.62588235294117656</v>
      </c>
    </row>
    <row r="3971" spans="1:4" x14ac:dyDescent="0.2">
      <c r="A3971" t="s">
        <v>3972</v>
      </c>
      <c r="B3971" s="1" t="str">
        <f t="shared" ref="B3971:B4034" si="62">RIGHT(A3971,5)</f>
        <v>11:00</v>
      </c>
      <c r="C3971">
        <f>HOUR(B3971)</f>
        <v>11</v>
      </c>
      <c r="D3971">
        <v>0.74</v>
      </c>
    </row>
    <row r="3972" spans="1:4" x14ac:dyDescent="0.2">
      <c r="A3972" t="s">
        <v>3973</v>
      </c>
      <c r="B3972" s="1" t="str">
        <f t="shared" si="62"/>
        <v>12:00</v>
      </c>
      <c r="C3972">
        <f>HOUR(B3972)</f>
        <v>12</v>
      </c>
      <c r="D3972">
        <v>0.79294117647058826</v>
      </c>
    </row>
    <row r="3973" spans="1:4" x14ac:dyDescent="0.2">
      <c r="A3973" t="s">
        <v>3974</v>
      </c>
      <c r="B3973" s="1" t="str">
        <f t="shared" si="62"/>
        <v>13:00</v>
      </c>
      <c r="C3973">
        <f>HOUR(B3973)</f>
        <v>13</v>
      </c>
      <c r="D3973">
        <v>0.8</v>
      </c>
    </row>
    <row r="3974" spans="1:4" x14ac:dyDescent="0.2">
      <c r="A3974" t="s">
        <v>3975</v>
      </c>
      <c r="B3974" s="1" t="str">
        <f t="shared" si="62"/>
        <v>14:00</v>
      </c>
      <c r="C3974">
        <f>HOUR(B3974)</f>
        <v>14</v>
      </c>
      <c r="D3974">
        <v>0.7823529411764707</v>
      </c>
    </row>
    <row r="3975" spans="1:4" x14ac:dyDescent="0.2">
      <c r="A3975" t="s">
        <v>3976</v>
      </c>
      <c r="B3975" s="1" t="str">
        <f t="shared" si="62"/>
        <v>15:00</v>
      </c>
      <c r="C3975">
        <f>HOUR(B3975)</f>
        <v>15</v>
      </c>
      <c r="D3975">
        <v>0.71529411764705886</v>
      </c>
    </row>
    <row r="3976" spans="1:4" x14ac:dyDescent="0.2">
      <c r="A3976" t="s">
        <v>3977</v>
      </c>
      <c r="B3976" s="1" t="str">
        <f t="shared" si="62"/>
        <v>16:00</v>
      </c>
      <c r="C3976">
        <f>HOUR(B3976)</f>
        <v>16</v>
      </c>
      <c r="D3976">
        <v>0.59058823529411764</v>
      </c>
    </row>
    <row r="3977" spans="1:4" x14ac:dyDescent="0.2">
      <c r="A3977" t="s">
        <v>3978</v>
      </c>
      <c r="B3977" s="1" t="str">
        <f t="shared" si="62"/>
        <v>17:00</v>
      </c>
      <c r="C3977">
        <f>HOUR(B3977)</f>
        <v>17</v>
      </c>
      <c r="D3977">
        <v>0.40941176470588242</v>
      </c>
    </row>
    <row r="3978" spans="1:4" x14ac:dyDescent="0.2">
      <c r="A3978" t="s">
        <v>3979</v>
      </c>
      <c r="B3978" s="1" t="str">
        <f t="shared" si="62"/>
        <v>18:00</v>
      </c>
      <c r="C3978">
        <f>HOUR(B3978)</f>
        <v>18</v>
      </c>
      <c r="D3978">
        <v>0.2070588235294118</v>
      </c>
    </row>
    <row r="3979" spans="1:4" x14ac:dyDescent="0.2">
      <c r="A3979" t="s">
        <v>3980</v>
      </c>
      <c r="B3979" s="1" t="str">
        <f t="shared" si="62"/>
        <v>19:00</v>
      </c>
      <c r="C3979">
        <f>HOUR(B3979)</f>
        <v>19</v>
      </c>
      <c r="D3979">
        <v>5.7647058823529419E-2</v>
      </c>
    </row>
    <row r="3980" spans="1:4" x14ac:dyDescent="0.2">
      <c r="A3980" t="s">
        <v>3981</v>
      </c>
      <c r="B3980" s="1" t="str">
        <f t="shared" si="62"/>
        <v>20:00</v>
      </c>
      <c r="C3980">
        <f>HOUR(B3980)</f>
        <v>20</v>
      </c>
      <c r="D3980">
        <v>4.7058823529411769E-3</v>
      </c>
    </row>
    <row r="3981" spans="1:4" x14ac:dyDescent="0.2">
      <c r="A3981" t="s">
        <v>3982</v>
      </c>
      <c r="B3981" s="1" t="str">
        <f t="shared" si="62"/>
        <v>21:00</v>
      </c>
      <c r="C3981">
        <f>HOUR(B3981)</f>
        <v>21</v>
      </c>
      <c r="D3981">
        <v>0</v>
      </c>
    </row>
    <row r="3982" spans="1:4" x14ac:dyDescent="0.2">
      <c r="A3982" t="s">
        <v>3983</v>
      </c>
      <c r="B3982" s="1" t="str">
        <f t="shared" si="62"/>
        <v>22:00</v>
      </c>
      <c r="C3982">
        <f>HOUR(B3982)</f>
        <v>22</v>
      </c>
      <c r="D3982">
        <v>0</v>
      </c>
    </row>
    <row r="3983" spans="1:4" x14ac:dyDescent="0.2">
      <c r="A3983" t="s">
        <v>3984</v>
      </c>
      <c r="B3983" s="1" t="str">
        <f t="shared" si="62"/>
        <v>23:00</v>
      </c>
      <c r="C3983">
        <f>HOUR(B3983)</f>
        <v>23</v>
      </c>
      <c r="D3983">
        <v>0</v>
      </c>
    </row>
    <row r="3984" spans="1:4" x14ac:dyDescent="0.2">
      <c r="A3984" t="s">
        <v>3985</v>
      </c>
      <c r="B3984" s="1" t="str">
        <f t="shared" si="62"/>
        <v>00:00</v>
      </c>
      <c r="C3984">
        <f>HOUR(B3984)</f>
        <v>0</v>
      </c>
      <c r="D3984">
        <v>0</v>
      </c>
    </row>
    <row r="3985" spans="1:4" x14ac:dyDescent="0.2">
      <c r="A3985" t="s">
        <v>3986</v>
      </c>
      <c r="B3985" s="1" t="str">
        <f t="shared" si="62"/>
        <v>01:00</v>
      </c>
      <c r="C3985">
        <f>HOUR(B3985)</f>
        <v>1</v>
      </c>
      <c r="D3985">
        <v>0</v>
      </c>
    </row>
    <row r="3986" spans="1:4" x14ac:dyDescent="0.2">
      <c r="A3986" t="s">
        <v>3987</v>
      </c>
      <c r="B3986" s="1" t="str">
        <f t="shared" si="62"/>
        <v>02:00</v>
      </c>
      <c r="C3986">
        <f>HOUR(B3986)</f>
        <v>2</v>
      </c>
      <c r="D3986">
        <v>0</v>
      </c>
    </row>
    <row r="3987" spans="1:4" x14ac:dyDescent="0.2">
      <c r="A3987" t="s">
        <v>3988</v>
      </c>
      <c r="B3987" s="1" t="str">
        <f t="shared" si="62"/>
        <v>03:00</v>
      </c>
      <c r="C3987">
        <f>HOUR(B3987)</f>
        <v>3</v>
      </c>
      <c r="D3987">
        <v>0</v>
      </c>
    </row>
    <row r="3988" spans="1:4" x14ac:dyDescent="0.2">
      <c r="A3988" t="s">
        <v>3989</v>
      </c>
      <c r="B3988" s="1" t="str">
        <f t="shared" si="62"/>
        <v>04:00</v>
      </c>
      <c r="C3988">
        <f>HOUR(B3988)</f>
        <v>4</v>
      </c>
      <c r="D3988">
        <v>0</v>
      </c>
    </row>
    <row r="3989" spans="1:4" x14ac:dyDescent="0.2">
      <c r="A3989" t="s">
        <v>3990</v>
      </c>
      <c r="B3989" s="1" t="str">
        <f t="shared" si="62"/>
        <v>05:00</v>
      </c>
      <c r="C3989">
        <f>HOUR(B3989)</f>
        <v>5</v>
      </c>
      <c r="D3989">
        <v>0</v>
      </c>
    </row>
    <row r="3990" spans="1:4" x14ac:dyDescent="0.2">
      <c r="A3990" t="s">
        <v>3991</v>
      </c>
      <c r="B3990" s="1" t="str">
        <f t="shared" si="62"/>
        <v>06:00</v>
      </c>
      <c r="C3990">
        <f>HOUR(B3990)</f>
        <v>6</v>
      </c>
      <c r="D3990">
        <v>3.1764705882352938E-2</v>
      </c>
    </row>
    <row r="3991" spans="1:4" x14ac:dyDescent="0.2">
      <c r="A3991" t="s">
        <v>3992</v>
      </c>
      <c r="B3991" s="1" t="str">
        <f t="shared" si="62"/>
        <v>07:00</v>
      </c>
      <c r="C3991">
        <f>HOUR(B3991)</f>
        <v>7</v>
      </c>
      <c r="D3991">
        <v>0.1376470588235294</v>
      </c>
    </row>
    <row r="3992" spans="1:4" x14ac:dyDescent="0.2">
      <c r="A3992" t="s">
        <v>3993</v>
      </c>
      <c r="B3992" s="1" t="str">
        <f t="shared" si="62"/>
        <v>08:00</v>
      </c>
      <c r="C3992">
        <f>HOUR(B3992)</f>
        <v>8</v>
      </c>
      <c r="D3992">
        <v>0.35647058823529409</v>
      </c>
    </row>
    <row r="3993" spans="1:4" x14ac:dyDescent="0.2">
      <c r="A3993" t="s">
        <v>3994</v>
      </c>
      <c r="B3993" s="1" t="str">
        <f t="shared" si="62"/>
        <v>09:00</v>
      </c>
      <c r="C3993">
        <f>HOUR(B3993)</f>
        <v>9</v>
      </c>
      <c r="D3993">
        <v>0.55999999999999994</v>
      </c>
    </row>
    <row r="3994" spans="1:4" x14ac:dyDescent="0.2">
      <c r="A3994" t="s">
        <v>3995</v>
      </c>
      <c r="B3994" s="1" t="str">
        <f t="shared" si="62"/>
        <v>10:00</v>
      </c>
      <c r="C3994">
        <f>HOUR(B3994)</f>
        <v>10</v>
      </c>
      <c r="D3994">
        <v>0.71882352941176475</v>
      </c>
    </row>
    <row r="3995" spans="1:4" x14ac:dyDescent="0.2">
      <c r="A3995" t="s">
        <v>3996</v>
      </c>
      <c r="B3995" s="1" t="str">
        <f t="shared" si="62"/>
        <v>11:00</v>
      </c>
      <c r="C3995">
        <f>HOUR(B3995)</f>
        <v>11</v>
      </c>
      <c r="D3995">
        <v>0.8258823529411764</v>
      </c>
    </row>
    <row r="3996" spans="1:4" x14ac:dyDescent="0.2">
      <c r="A3996" t="s">
        <v>3997</v>
      </c>
      <c r="B3996" s="1" t="str">
        <f t="shared" si="62"/>
        <v>12:00</v>
      </c>
      <c r="C3996">
        <f>HOUR(B3996)</f>
        <v>12</v>
      </c>
      <c r="D3996">
        <v>0.88235294117647056</v>
      </c>
    </row>
    <row r="3997" spans="1:4" x14ac:dyDescent="0.2">
      <c r="A3997" t="s">
        <v>3998</v>
      </c>
      <c r="B3997" s="1" t="str">
        <f t="shared" si="62"/>
        <v>13:00</v>
      </c>
      <c r="C3997">
        <f>HOUR(B3997)</f>
        <v>13</v>
      </c>
      <c r="D3997">
        <v>0.89058823529411768</v>
      </c>
    </row>
    <row r="3998" spans="1:4" x14ac:dyDescent="0.2">
      <c r="A3998" t="s">
        <v>3999</v>
      </c>
      <c r="B3998" s="1" t="str">
        <f t="shared" si="62"/>
        <v>14:00</v>
      </c>
      <c r="C3998">
        <f>HOUR(B3998)</f>
        <v>14</v>
      </c>
      <c r="D3998">
        <v>0.84823529411764709</v>
      </c>
    </row>
    <row r="3999" spans="1:4" x14ac:dyDescent="0.2">
      <c r="A3999" t="s">
        <v>4000</v>
      </c>
      <c r="B3999" s="1" t="str">
        <f t="shared" si="62"/>
        <v>15:00</v>
      </c>
      <c r="C3999">
        <f>HOUR(B3999)</f>
        <v>15</v>
      </c>
      <c r="D3999">
        <v>0.75647058823529412</v>
      </c>
    </row>
    <row r="4000" spans="1:4" x14ac:dyDescent="0.2">
      <c r="A4000" t="s">
        <v>4001</v>
      </c>
      <c r="B4000" s="1" t="str">
        <f t="shared" si="62"/>
        <v>16:00</v>
      </c>
      <c r="C4000">
        <f>HOUR(B4000)</f>
        <v>16</v>
      </c>
      <c r="D4000">
        <v>0.61411764705882355</v>
      </c>
    </row>
    <row r="4001" spans="1:4" x14ac:dyDescent="0.2">
      <c r="A4001" t="s">
        <v>4002</v>
      </c>
      <c r="B4001" s="1" t="str">
        <f t="shared" si="62"/>
        <v>17:00</v>
      </c>
      <c r="C4001">
        <f>HOUR(B4001)</f>
        <v>17</v>
      </c>
      <c r="D4001">
        <v>0.42588235294117649</v>
      </c>
    </row>
    <row r="4002" spans="1:4" x14ac:dyDescent="0.2">
      <c r="A4002" t="s">
        <v>4003</v>
      </c>
      <c r="B4002" s="1" t="str">
        <f t="shared" si="62"/>
        <v>18:00</v>
      </c>
      <c r="C4002">
        <f>HOUR(B4002)</f>
        <v>18</v>
      </c>
      <c r="D4002">
        <v>0.2105882352941176</v>
      </c>
    </row>
    <row r="4003" spans="1:4" x14ac:dyDescent="0.2">
      <c r="A4003" t="s">
        <v>4004</v>
      </c>
      <c r="B4003" s="1" t="str">
        <f t="shared" si="62"/>
        <v>19:00</v>
      </c>
      <c r="C4003">
        <f>HOUR(B4003)</f>
        <v>19</v>
      </c>
      <c r="D4003">
        <v>4.2352941176470593E-2</v>
      </c>
    </row>
    <row r="4004" spans="1:4" x14ac:dyDescent="0.2">
      <c r="A4004" t="s">
        <v>4005</v>
      </c>
      <c r="B4004" s="1" t="str">
        <f t="shared" si="62"/>
        <v>20:00</v>
      </c>
      <c r="C4004">
        <f>HOUR(B4004)</f>
        <v>20</v>
      </c>
      <c r="D4004">
        <v>4.7058823529411769E-3</v>
      </c>
    </row>
    <row r="4005" spans="1:4" x14ac:dyDescent="0.2">
      <c r="A4005" t="s">
        <v>4006</v>
      </c>
      <c r="B4005" s="1" t="str">
        <f t="shared" si="62"/>
        <v>21:00</v>
      </c>
      <c r="C4005">
        <f>HOUR(B4005)</f>
        <v>21</v>
      </c>
      <c r="D4005">
        <v>0</v>
      </c>
    </row>
    <row r="4006" spans="1:4" x14ac:dyDescent="0.2">
      <c r="A4006" t="s">
        <v>4007</v>
      </c>
      <c r="B4006" s="1" t="str">
        <f t="shared" si="62"/>
        <v>22:00</v>
      </c>
      <c r="C4006">
        <f>HOUR(B4006)</f>
        <v>22</v>
      </c>
      <c r="D4006">
        <v>0</v>
      </c>
    </row>
    <row r="4007" spans="1:4" x14ac:dyDescent="0.2">
      <c r="A4007" t="s">
        <v>4008</v>
      </c>
      <c r="B4007" s="1" t="str">
        <f t="shared" si="62"/>
        <v>23:00</v>
      </c>
      <c r="C4007">
        <f>HOUR(B4007)</f>
        <v>23</v>
      </c>
      <c r="D4007">
        <v>0</v>
      </c>
    </row>
    <row r="4008" spans="1:4" x14ac:dyDescent="0.2">
      <c r="A4008" t="s">
        <v>4009</v>
      </c>
      <c r="B4008" s="1" t="str">
        <f t="shared" si="62"/>
        <v>00:00</v>
      </c>
      <c r="C4008">
        <f>HOUR(B4008)</f>
        <v>0</v>
      </c>
      <c r="D4008">
        <v>0</v>
      </c>
    </row>
    <row r="4009" spans="1:4" x14ac:dyDescent="0.2">
      <c r="A4009" t="s">
        <v>4010</v>
      </c>
      <c r="B4009" s="1" t="str">
        <f t="shared" si="62"/>
        <v>01:00</v>
      </c>
      <c r="C4009">
        <f>HOUR(B4009)</f>
        <v>1</v>
      </c>
      <c r="D4009">
        <v>0</v>
      </c>
    </row>
    <row r="4010" spans="1:4" x14ac:dyDescent="0.2">
      <c r="A4010" t="s">
        <v>4011</v>
      </c>
      <c r="B4010" s="1" t="str">
        <f t="shared" si="62"/>
        <v>02:00</v>
      </c>
      <c r="C4010">
        <f>HOUR(B4010)</f>
        <v>2</v>
      </c>
      <c r="D4010">
        <v>0</v>
      </c>
    </row>
    <row r="4011" spans="1:4" x14ac:dyDescent="0.2">
      <c r="A4011" t="s">
        <v>4012</v>
      </c>
      <c r="B4011" s="1" t="str">
        <f t="shared" si="62"/>
        <v>03:00</v>
      </c>
      <c r="C4011">
        <f>HOUR(B4011)</f>
        <v>3</v>
      </c>
      <c r="D4011">
        <v>0</v>
      </c>
    </row>
    <row r="4012" spans="1:4" x14ac:dyDescent="0.2">
      <c r="A4012" t="s">
        <v>4013</v>
      </c>
      <c r="B4012" s="1" t="str">
        <f t="shared" si="62"/>
        <v>04:00</v>
      </c>
      <c r="C4012">
        <f>HOUR(B4012)</f>
        <v>4</v>
      </c>
      <c r="D4012">
        <v>0</v>
      </c>
    </row>
    <row r="4013" spans="1:4" x14ac:dyDescent="0.2">
      <c r="A4013" t="s">
        <v>4014</v>
      </c>
      <c r="B4013" s="1" t="str">
        <f t="shared" si="62"/>
        <v>05:00</v>
      </c>
      <c r="C4013">
        <f>HOUR(B4013)</f>
        <v>5</v>
      </c>
      <c r="D4013">
        <v>0</v>
      </c>
    </row>
    <row r="4014" spans="1:4" x14ac:dyDescent="0.2">
      <c r="A4014" t="s">
        <v>4015</v>
      </c>
      <c r="B4014" s="1" t="str">
        <f t="shared" si="62"/>
        <v>06:00</v>
      </c>
      <c r="C4014">
        <f>HOUR(B4014)</f>
        <v>6</v>
      </c>
      <c r="D4014">
        <v>3.411764705882353E-2</v>
      </c>
    </row>
    <row r="4015" spans="1:4" x14ac:dyDescent="0.2">
      <c r="A4015" t="s">
        <v>4016</v>
      </c>
      <c r="B4015" s="1" t="str">
        <f t="shared" si="62"/>
        <v>07:00</v>
      </c>
      <c r="C4015">
        <f>HOUR(B4015)</f>
        <v>7</v>
      </c>
      <c r="D4015">
        <v>0.13882352941176471</v>
      </c>
    </row>
    <row r="4016" spans="1:4" x14ac:dyDescent="0.2">
      <c r="A4016" t="s">
        <v>4017</v>
      </c>
      <c r="B4016" s="1" t="str">
        <f t="shared" si="62"/>
        <v>08:00</v>
      </c>
      <c r="C4016">
        <f>HOUR(B4016)</f>
        <v>8</v>
      </c>
      <c r="D4016">
        <v>0.35411764705882348</v>
      </c>
    </row>
    <row r="4017" spans="1:4" x14ac:dyDescent="0.2">
      <c r="A4017" t="s">
        <v>4018</v>
      </c>
      <c r="B4017" s="1" t="str">
        <f t="shared" si="62"/>
        <v>09:00</v>
      </c>
      <c r="C4017">
        <f>HOUR(B4017)</f>
        <v>9</v>
      </c>
      <c r="D4017">
        <v>0.55294117647058827</v>
      </c>
    </row>
    <row r="4018" spans="1:4" x14ac:dyDescent="0.2">
      <c r="A4018" t="s">
        <v>4019</v>
      </c>
      <c r="B4018" s="1" t="str">
        <f t="shared" si="62"/>
        <v>10:00</v>
      </c>
      <c r="C4018">
        <f>HOUR(B4018)</f>
        <v>10</v>
      </c>
      <c r="D4018">
        <v>0.70823529411764707</v>
      </c>
    </row>
    <row r="4019" spans="1:4" x14ac:dyDescent="0.2">
      <c r="A4019" t="s">
        <v>4020</v>
      </c>
      <c r="B4019" s="1" t="str">
        <f t="shared" si="62"/>
        <v>11:00</v>
      </c>
      <c r="C4019">
        <f>HOUR(B4019)</f>
        <v>11</v>
      </c>
      <c r="D4019">
        <v>0.8141176470588235</v>
      </c>
    </row>
    <row r="4020" spans="1:4" x14ac:dyDescent="0.2">
      <c r="A4020" t="s">
        <v>4021</v>
      </c>
      <c r="B4020" s="1" t="str">
        <f t="shared" si="62"/>
        <v>12:00</v>
      </c>
      <c r="C4020">
        <f>HOUR(B4020)</f>
        <v>12</v>
      </c>
      <c r="D4020">
        <v>0.86941176470588233</v>
      </c>
    </row>
    <row r="4021" spans="1:4" x14ac:dyDescent="0.2">
      <c r="A4021" t="s">
        <v>4022</v>
      </c>
      <c r="B4021" s="1" t="str">
        <f t="shared" si="62"/>
        <v>13:00</v>
      </c>
      <c r="C4021">
        <f>HOUR(B4021)</f>
        <v>13</v>
      </c>
      <c r="D4021">
        <v>0.87411764705882355</v>
      </c>
    </row>
    <row r="4022" spans="1:4" x14ac:dyDescent="0.2">
      <c r="A4022" t="s">
        <v>4023</v>
      </c>
      <c r="B4022" s="1" t="str">
        <f t="shared" si="62"/>
        <v>14:00</v>
      </c>
      <c r="C4022">
        <f>HOUR(B4022)</f>
        <v>14</v>
      </c>
      <c r="D4022">
        <v>0.82823529411764707</v>
      </c>
    </row>
    <row r="4023" spans="1:4" x14ac:dyDescent="0.2">
      <c r="A4023" t="s">
        <v>4024</v>
      </c>
      <c r="B4023" s="1" t="str">
        <f t="shared" si="62"/>
        <v>15:00</v>
      </c>
      <c r="C4023">
        <f>HOUR(B4023)</f>
        <v>15</v>
      </c>
      <c r="D4023">
        <v>0.73294117647058821</v>
      </c>
    </row>
    <row r="4024" spans="1:4" x14ac:dyDescent="0.2">
      <c r="A4024" t="s">
        <v>4025</v>
      </c>
      <c r="B4024" s="1" t="str">
        <f t="shared" si="62"/>
        <v>16:00</v>
      </c>
      <c r="C4024">
        <f>HOUR(B4024)</f>
        <v>16</v>
      </c>
      <c r="D4024">
        <v>0.58941176470588241</v>
      </c>
    </row>
    <row r="4025" spans="1:4" x14ac:dyDescent="0.2">
      <c r="A4025" t="s">
        <v>4026</v>
      </c>
      <c r="B4025" s="1" t="str">
        <f t="shared" si="62"/>
        <v>17:00</v>
      </c>
      <c r="C4025">
        <f>HOUR(B4025)</f>
        <v>17</v>
      </c>
      <c r="D4025">
        <v>0.40470588235294108</v>
      </c>
    </row>
    <row r="4026" spans="1:4" x14ac:dyDescent="0.2">
      <c r="A4026" t="s">
        <v>4027</v>
      </c>
      <c r="B4026" s="1" t="str">
        <f t="shared" si="62"/>
        <v>18:00</v>
      </c>
      <c r="C4026">
        <f>HOUR(B4026)</f>
        <v>18</v>
      </c>
      <c r="D4026">
        <v>0.2035294117647059</v>
      </c>
    </row>
    <row r="4027" spans="1:4" x14ac:dyDescent="0.2">
      <c r="A4027" t="s">
        <v>4028</v>
      </c>
      <c r="B4027" s="1" t="str">
        <f t="shared" si="62"/>
        <v>19:00</v>
      </c>
      <c r="C4027">
        <f>HOUR(B4027)</f>
        <v>19</v>
      </c>
      <c r="D4027">
        <v>5.2941176470588228E-2</v>
      </c>
    </row>
    <row r="4028" spans="1:4" x14ac:dyDescent="0.2">
      <c r="A4028" t="s">
        <v>4029</v>
      </c>
      <c r="B4028" s="1" t="str">
        <f t="shared" si="62"/>
        <v>20:00</v>
      </c>
      <c r="C4028">
        <f>HOUR(B4028)</f>
        <v>20</v>
      </c>
      <c r="D4028">
        <v>4.7058823529411769E-3</v>
      </c>
    </row>
    <row r="4029" spans="1:4" x14ac:dyDescent="0.2">
      <c r="A4029" t="s">
        <v>4030</v>
      </c>
      <c r="B4029" s="1" t="str">
        <f t="shared" si="62"/>
        <v>21:00</v>
      </c>
      <c r="C4029">
        <f>HOUR(B4029)</f>
        <v>21</v>
      </c>
      <c r="D4029">
        <v>0</v>
      </c>
    </row>
    <row r="4030" spans="1:4" x14ac:dyDescent="0.2">
      <c r="A4030" t="s">
        <v>4031</v>
      </c>
      <c r="B4030" s="1" t="str">
        <f t="shared" si="62"/>
        <v>22:00</v>
      </c>
      <c r="C4030">
        <f>HOUR(B4030)</f>
        <v>22</v>
      </c>
      <c r="D4030">
        <v>0</v>
      </c>
    </row>
    <row r="4031" spans="1:4" x14ac:dyDescent="0.2">
      <c r="A4031" t="s">
        <v>4032</v>
      </c>
      <c r="B4031" s="1" t="str">
        <f t="shared" si="62"/>
        <v>23:00</v>
      </c>
      <c r="C4031">
        <f>HOUR(B4031)</f>
        <v>23</v>
      </c>
      <c r="D4031">
        <v>0</v>
      </c>
    </row>
    <row r="4032" spans="1:4" x14ac:dyDescent="0.2">
      <c r="A4032" t="s">
        <v>4033</v>
      </c>
      <c r="B4032" s="1" t="str">
        <f t="shared" si="62"/>
        <v>00:00</v>
      </c>
      <c r="C4032">
        <f>HOUR(B4032)</f>
        <v>0</v>
      </c>
      <c r="D4032">
        <v>0</v>
      </c>
    </row>
    <row r="4033" spans="1:4" x14ac:dyDescent="0.2">
      <c r="A4033" t="s">
        <v>4034</v>
      </c>
      <c r="B4033" s="1" t="str">
        <f t="shared" si="62"/>
        <v>01:00</v>
      </c>
      <c r="C4033">
        <f>HOUR(B4033)</f>
        <v>1</v>
      </c>
      <c r="D4033">
        <v>0</v>
      </c>
    </row>
    <row r="4034" spans="1:4" x14ac:dyDescent="0.2">
      <c r="A4034" t="s">
        <v>4035</v>
      </c>
      <c r="B4034" s="1" t="str">
        <f t="shared" si="62"/>
        <v>02:00</v>
      </c>
      <c r="C4034">
        <f>HOUR(B4034)</f>
        <v>2</v>
      </c>
      <c r="D4034">
        <v>0</v>
      </c>
    </row>
    <row r="4035" spans="1:4" x14ac:dyDescent="0.2">
      <c r="A4035" t="s">
        <v>4036</v>
      </c>
      <c r="B4035" s="1" t="str">
        <f t="shared" ref="B4035:B4098" si="63">RIGHT(A4035,5)</f>
        <v>03:00</v>
      </c>
      <c r="C4035">
        <f>HOUR(B4035)</f>
        <v>3</v>
      </c>
      <c r="D4035">
        <v>0</v>
      </c>
    </row>
    <row r="4036" spans="1:4" x14ac:dyDescent="0.2">
      <c r="A4036" t="s">
        <v>4037</v>
      </c>
      <c r="B4036" s="1" t="str">
        <f t="shared" si="63"/>
        <v>04:00</v>
      </c>
      <c r="C4036">
        <f>HOUR(B4036)</f>
        <v>4</v>
      </c>
      <c r="D4036">
        <v>0</v>
      </c>
    </row>
    <row r="4037" spans="1:4" x14ac:dyDescent="0.2">
      <c r="A4037" t="s">
        <v>4038</v>
      </c>
      <c r="B4037" s="1" t="str">
        <f t="shared" si="63"/>
        <v>05:00</v>
      </c>
      <c r="C4037">
        <f>HOUR(B4037)</f>
        <v>5</v>
      </c>
      <c r="D4037">
        <v>0</v>
      </c>
    </row>
    <row r="4038" spans="1:4" x14ac:dyDescent="0.2">
      <c r="A4038" t="s">
        <v>4039</v>
      </c>
      <c r="B4038" s="1" t="str">
        <f t="shared" si="63"/>
        <v>06:00</v>
      </c>
      <c r="C4038">
        <f>HOUR(B4038)</f>
        <v>6</v>
      </c>
      <c r="D4038">
        <v>3.7647058823529422E-2</v>
      </c>
    </row>
    <row r="4039" spans="1:4" x14ac:dyDescent="0.2">
      <c r="A4039" t="s">
        <v>4040</v>
      </c>
      <c r="B4039" s="1" t="str">
        <f t="shared" si="63"/>
        <v>07:00</v>
      </c>
      <c r="C4039">
        <f>HOUR(B4039)</f>
        <v>7</v>
      </c>
      <c r="D4039">
        <v>0.13882352941176471</v>
      </c>
    </row>
    <row r="4040" spans="1:4" x14ac:dyDescent="0.2">
      <c r="A4040" t="s">
        <v>4041</v>
      </c>
      <c r="B4040" s="1" t="str">
        <f t="shared" si="63"/>
        <v>08:00</v>
      </c>
      <c r="C4040">
        <f>HOUR(B4040)</f>
        <v>8</v>
      </c>
      <c r="D4040">
        <v>0.3411764705882353</v>
      </c>
    </row>
    <row r="4041" spans="1:4" x14ac:dyDescent="0.2">
      <c r="A4041" t="s">
        <v>4042</v>
      </c>
      <c r="B4041" s="1" t="str">
        <f t="shared" si="63"/>
        <v>09:00</v>
      </c>
      <c r="C4041">
        <f>HOUR(B4041)</f>
        <v>9</v>
      </c>
      <c r="D4041">
        <v>0.53411764705882359</v>
      </c>
    </row>
    <row r="4042" spans="1:4" x14ac:dyDescent="0.2">
      <c r="A4042" t="s">
        <v>4043</v>
      </c>
      <c r="B4042" s="1" t="str">
        <f t="shared" si="63"/>
        <v>10:00</v>
      </c>
      <c r="C4042">
        <f>HOUR(B4042)</f>
        <v>10</v>
      </c>
      <c r="D4042">
        <v>0.68823529411764706</v>
      </c>
    </row>
    <row r="4043" spans="1:4" x14ac:dyDescent="0.2">
      <c r="A4043" t="s">
        <v>4044</v>
      </c>
      <c r="B4043" s="1" t="str">
        <f t="shared" si="63"/>
        <v>11:00</v>
      </c>
      <c r="C4043">
        <f>HOUR(B4043)</f>
        <v>11</v>
      </c>
      <c r="D4043">
        <v>0.7905882352941177</v>
      </c>
    </row>
    <row r="4044" spans="1:4" x14ac:dyDescent="0.2">
      <c r="A4044" t="s">
        <v>4045</v>
      </c>
      <c r="B4044" s="1" t="str">
        <f t="shared" si="63"/>
        <v>12:00</v>
      </c>
      <c r="C4044">
        <f>HOUR(B4044)</f>
        <v>12</v>
      </c>
      <c r="D4044">
        <v>0.84352941176470586</v>
      </c>
    </row>
    <row r="4045" spans="1:4" x14ac:dyDescent="0.2">
      <c r="A4045" t="s">
        <v>4046</v>
      </c>
      <c r="B4045" s="1" t="str">
        <f t="shared" si="63"/>
        <v>13:00</v>
      </c>
      <c r="C4045">
        <f>HOUR(B4045)</f>
        <v>13</v>
      </c>
      <c r="D4045">
        <v>0.83647058823529408</v>
      </c>
    </row>
    <row r="4046" spans="1:4" x14ac:dyDescent="0.2">
      <c r="A4046" t="s">
        <v>4047</v>
      </c>
      <c r="B4046" s="1" t="str">
        <f t="shared" si="63"/>
        <v>14:00</v>
      </c>
      <c r="C4046">
        <f>HOUR(B4046)</f>
        <v>14</v>
      </c>
      <c r="D4046">
        <v>0.80235294117647071</v>
      </c>
    </row>
    <row r="4047" spans="1:4" x14ac:dyDescent="0.2">
      <c r="A4047" t="s">
        <v>4048</v>
      </c>
      <c r="B4047" s="1" t="str">
        <f t="shared" si="63"/>
        <v>15:00</v>
      </c>
      <c r="C4047">
        <f>HOUR(B4047)</f>
        <v>15</v>
      </c>
      <c r="D4047">
        <v>0.70823529411764707</v>
      </c>
    </row>
    <row r="4048" spans="1:4" x14ac:dyDescent="0.2">
      <c r="A4048" t="s">
        <v>4049</v>
      </c>
      <c r="B4048" s="1" t="str">
        <f t="shared" si="63"/>
        <v>16:00</v>
      </c>
      <c r="C4048">
        <f>HOUR(B4048)</f>
        <v>16</v>
      </c>
      <c r="D4048">
        <v>0.57647058823529418</v>
      </c>
    </row>
    <row r="4049" spans="1:4" x14ac:dyDescent="0.2">
      <c r="A4049" t="s">
        <v>4050</v>
      </c>
      <c r="B4049" s="1" t="str">
        <f t="shared" si="63"/>
        <v>17:00</v>
      </c>
      <c r="C4049">
        <f>HOUR(B4049)</f>
        <v>17</v>
      </c>
      <c r="D4049">
        <v>0.40117647058823541</v>
      </c>
    </row>
    <row r="4050" spans="1:4" x14ac:dyDescent="0.2">
      <c r="A4050" t="s">
        <v>4051</v>
      </c>
      <c r="B4050" s="1" t="str">
        <f t="shared" si="63"/>
        <v>18:00</v>
      </c>
      <c r="C4050">
        <f>HOUR(B4050)</f>
        <v>18</v>
      </c>
      <c r="D4050">
        <v>0.2035294117647059</v>
      </c>
    </row>
    <row r="4051" spans="1:4" x14ac:dyDescent="0.2">
      <c r="A4051" t="s">
        <v>4052</v>
      </c>
      <c r="B4051" s="1" t="str">
        <f t="shared" si="63"/>
        <v>19:00</v>
      </c>
      <c r="C4051">
        <f>HOUR(B4051)</f>
        <v>19</v>
      </c>
      <c r="D4051">
        <v>5.1764705882352942E-2</v>
      </c>
    </row>
    <row r="4052" spans="1:4" x14ac:dyDescent="0.2">
      <c r="A4052" t="s">
        <v>4053</v>
      </c>
      <c r="B4052" s="1" t="str">
        <f t="shared" si="63"/>
        <v>20:00</v>
      </c>
      <c r="C4052">
        <f>HOUR(B4052)</f>
        <v>20</v>
      </c>
      <c r="D4052">
        <v>4.7058823529411769E-3</v>
      </c>
    </row>
    <row r="4053" spans="1:4" x14ac:dyDescent="0.2">
      <c r="A4053" t="s">
        <v>4054</v>
      </c>
      <c r="B4053" s="1" t="str">
        <f t="shared" si="63"/>
        <v>21:00</v>
      </c>
      <c r="C4053">
        <f>HOUR(B4053)</f>
        <v>21</v>
      </c>
      <c r="D4053">
        <v>0</v>
      </c>
    </row>
    <row r="4054" spans="1:4" x14ac:dyDescent="0.2">
      <c r="A4054" t="s">
        <v>4055</v>
      </c>
      <c r="B4054" s="1" t="str">
        <f t="shared" si="63"/>
        <v>22:00</v>
      </c>
      <c r="C4054">
        <f>HOUR(B4054)</f>
        <v>22</v>
      </c>
      <c r="D4054">
        <v>0</v>
      </c>
    </row>
    <row r="4055" spans="1:4" x14ac:dyDescent="0.2">
      <c r="A4055" t="s">
        <v>4056</v>
      </c>
      <c r="B4055" s="1" t="str">
        <f t="shared" si="63"/>
        <v>23:00</v>
      </c>
      <c r="C4055">
        <f>HOUR(B4055)</f>
        <v>23</v>
      </c>
      <c r="D4055">
        <v>0</v>
      </c>
    </row>
    <row r="4056" spans="1:4" x14ac:dyDescent="0.2">
      <c r="A4056" t="s">
        <v>4057</v>
      </c>
      <c r="B4056" s="1" t="str">
        <f t="shared" si="63"/>
        <v>00:00</v>
      </c>
      <c r="C4056">
        <f>HOUR(B4056)</f>
        <v>0</v>
      </c>
      <c r="D4056">
        <v>0</v>
      </c>
    </row>
    <row r="4057" spans="1:4" x14ac:dyDescent="0.2">
      <c r="A4057" t="s">
        <v>4058</v>
      </c>
      <c r="B4057" s="1" t="str">
        <f t="shared" si="63"/>
        <v>01:00</v>
      </c>
      <c r="C4057">
        <f>HOUR(B4057)</f>
        <v>1</v>
      </c>
      <c r="D4057">
        <v>0</v>
      </c>
    </row>
    <row r="4058" spans="1:4" x14ac:dyDescent="0.2">
      <c r="A4058" t="s">
        <v>4059</v>
      </c>
      <c r="B4058" s="1" t="str">
        <f t="shared" si="63"/>
        <v>02:00</v>
      </c>
      <c r="C4058">
        <f>HOUR(B4058)</f>
        <v>2</v>
      </c>
      <c r="D4058">
        <v>0</v>
      </c>
    </row>
    <row r="4059" spans="1:4" x14ac:dyDescent="0.2">
      <c r="A4059" t="s">
        <v>4060</v>
      </c>
      <c r="B4059" s="1" t="str">
        <f t="shared" si="63"/>
        <v>03:00</v>
      </c>
      <c r="C4059">
        <f>HOUR(B4059)</f>
        <v>3</v>
      </c>
      <c r="D4059">
        <v>0</v>
      </c>
    </row>
    <row r="4060" spans="1:4" x14ac:dyDescent="0.2">
      <c r="A4060" t="s">
        <v>4061</v>
      </c>
      <c r="B4060" s="1" t="str">
        <f t="shared" si="63"/>
        <v>04:00</v>
      </c>
      <c r="C4060">
        <f>HOUR(B4060)</f>
        <v>4</v>
      </c>
      <c r="D4060">
        <v>0</v>
      </c>
    </row>
    <row r="4061" spans="1:4" x14ac:dyDescent="0.2">
      <c r="A4061" t="s">
        <v>4062</v>
      </c>
      <c r="B4061" s="1" t="str">
        <f t="shared" si="63"/>
        <v>05:00</v>
      </c>
      <c r="C4061">
        <f>HOUR(B4061)</f>
        <v>5</v>
      </c>
      <c r="D4061">
        <v>0</v>
      </c>
    </row>
    <row r="4062" spans="1:4" x14ac:dyDescent="0.2">
      <c r="A4062" t="s">
        <v>4063</v>
      </c>
      <c r="B4062" s="1" t="str">
        <f t="shared" si="63"/>
        <v>06:00</v>
      </c>
      <c r="C4062">
        <f>HOUR(B4062)</f>
        <v>6</v>
      </c>
      <c r="D4062">
        <v>3.6470588235294123E-2</v>
      </c>
    </row>
    <row r="4063" spans="1:4" x14ac:dyDescent="0.2">
      <c r="A4063" t="s">
        <v>4064</v>
      </c>
      <c r="B4063" s="1" t="str">
        <f t="shared" si="63"/>
        <v>07:00</v>
      </c>
      <c r="C4063">
        <f>HOUR(B4063)</f>
        <v>7</v>
      </c>
      <c r="D4063">
        <v>0.13647058823529409</v>
      </c>
    </row>
    <row r="4064" spans="1:4" x14ac:dyDescent="0.2">
      <c r="A4064" t="s">
        <v>4065</v>
      </c>
      <c r="B4064" s="1" t="str">
        <f t="shared" si="63"/>
        <v>08:00</v>
      </c>
      <c r="C4064">
        <f>HOUR(B4064)</f>
        <v>8</v>
      </c>
      <c r="D4064">
        <v>0.34235294117647058</v>
      </c>
    </row>
    <row r="4065" spans="1:4" x14ac:dyDescent="0.2">
      <c r="A4065" t="s">
        <v>4066</v>
      </c>
      <c r="B4065" s="1" t="str">
        <f t="shared" si="63"/>
        <v>09:00</v>
      </c>
      <c r="C4065">
        <f>HOUR(B4065)</f>
        <v>9</v>
      </c>
      <c r="D4065">
        <v>0.53764705882352948</v>
      </c>
    </row>
    <row r="4066" spans="1:4" x14ac:dyDescent="0.2">
      <c r="A4066" t="s">
        <v>4067</v>
      </c>
      <c r="B4066" s="1" t="str">
        <f t="shared" si="63"/>
        <v>10:00</v>
      </c>
      <c r="C4066">
        <f>HOUR(B4066)</f>
        <v>10</v>
      </c>
      <c r="D4066">
        <v>0.69411764705882351</v>
      </c>
    </row>
    <row r="4067" spans="1:4" x14ac:dyDescent="0.2">
      <c r="A4067" t="s">
        <v>4068</v>
      </c>
      <c r="B4067" s="1" t="str">
        <f t="shared" si="63"/>
        <v>11:00</v>
      </c>
      <c r="C4067">
        <f>HOUR(B4067)</f>
        <v>11</v>
      </c>
      <c r="D4067">
        <v>0.80352941176470594</v>
      </c>
    </row>
    <row r="4068" spans="1:4" x14ac:dyDescent="0.2">
      <c r="A4068" t="s">
        <v>4069</v>
      </c>
      <c r="B4068" s="1" t="str">
        <f t="shared" si="63"/>
        <v>12:00</v>
      </c>
      <c r="C4068">
        <f>HOUR(B4068)</f>
        <v>12</v>
      </c>
      <c r="D4068">
        <v>0.86</v>
      </c>
    </row>
    <row r="4069" spans="1:4" x14ac:dyDescent="0.2">
      <c r="A4069" t="s">
        <v>4070</v>
      </c>
      <c r="B4069" s="1" t="str">
        <f t="shared" si="63"/>
        <v>13:00</v>
      </c>
      <c r="C4069">
        <f>HOUR(B4069)</f>
        <v>13</v>
      </c>
      <c r="D4069">
        <v>0.86823529411764711</v>
      </c>
    </row>
    <row r="4070" spans="1:4" x14ac:dyDescent="0.2">
      <c r="A4070" t="s">
        <v>4071</v>
      </c>
      <c r="B4070" s="1" t="str">
        <f t="shared" si="63"/>
        <v>14:00</v>
      </c>
      <c r="C4070">
        <f>HOUR(B4070)</f>
        <v>14</v>
      </c>
      <c r="D4070">
        <v>0.82941176470588229</v>
      </c>
    </row>
    <row r="4071" spans="1:4" x14ac:dyDescent="0.2">
      <c r="A4071" t="s">
        <v>4072</v>
      </c>
      <c r="B4071" s="1" t="str">
        <f t="shared" si="63"/>
        <v>15:00</v>
      </c>
      <c r="C4071">
        <f>HOUR(B4071)</f>
        <v>15</v>
      </c>
      <c r="D4071">
        <v>0.74</v>
      </c>
    </row>
    <row r="4072" spans="1:4" x14ac:dyDescent="0.2">
      <c r="A4072" t="s">
        <v>4073</v>
      </c>
      <c r="B4072" s="1" t="str">
        <f t="shared" si="63"/>
        <v>16:00</v>
      </c>
      <c r="C4072">
        <f>HOUR(B4072)</f>
        <v>16</v>
      </c>
      <c r="D4072">
        <v>0.60117647058823531</v>
      </c>
    </row>
    <row r="4073" spans="1:4" x14ac:dyDescent="0.2">
      <c r="A4073" t="s">
        <v>4074</v>
      </c>
      <c r="B4073" s="1" t="str">
        <f t="shared" si="63"/>
        <v>17:00</v>
      </c>
      <c r="C4073">
        <f>HOUR(B4073)</f>
        <v>17</v>
      </c>
      <c r="D4073">
        <v>0.41647058823529409</v>
      </c>
    </row>
    <row r="4074" spans="1:4" x14ac:dyDescent="0.2">
      <c r="A4074" t="s">
        <v>4075</v>
      </c>
      <c r="B4074" s="1" t="str">
        <f t="shared" si="63"/>
        <v>18:00</v>
      </c>
      <c r="C4074">
        <f>HOUR(B4074)</f>
        <v>18</v>
      </c>
      <c r="D4074">
        <v>0.20823529411764699</v>
      </c>
    </row>
    <row r="4075" spans="1:4" x14ac:dyDescent="0.2">
      <c r="A4075" t="s">
        <v>4076</v>
      </c>
      <c r="B4075" s="1" t="str">
        <f t="shared" si="63"/>
        <v>19:00</v>
      </c>
      <c r="C4075">
        <f>HOUR(B4075)</f>
        <v>19</v>
      </c>
      <c r="D4075">
        <v>4.5882352941176471E-2</v>
      </c>
    </row>
    <row r="4076" spans="1:4" x14ac:dyDescent="0.2">
      <c r="A4076" t="s">
        <v>4077</v>
      </c>
      <c r="B4076" s="1" t="str">
        <f t="shared" si="63"/>
        <v>20:00</v>
      </c>
      <c r="C4076">
        <f>HOUR(B4076)</f>
        <v>20</v>
      </c>
      <c r="D4076">
        <v>4.7058823529411769E-3</v>
      </c>
    </row>
    <row r="4077" spans="1:4" x14ac:dyDescent="0.2">
      <c r="A4077" t="s">
        <v>4078</v>
      </c>
      <c r="B4077" s="1" t="str">
        <f t="shared" si="63"/>
        <v>21:00</v>
      </c>
      <c r="C4077">
        <f>HOUR(B4077)</f>
        <v>21</v>
      </c>
      <c r="D4077">
        <v>0</v>
      </c>
    </row>
    <row r="4078" spans="1:4" x14ac:dyDescent="0.2">
      <c r="A4078" t="s">
        <v>4079</v>
      </c>
      <c r="B4078" s="1" t="str">
        <f t="shared" si="63"/>
        <v>22:00</v>
      </c>
      <c r="C4078">
        <f>HOUR(B4078)</f>
        <v>22</v>
      </c>
      <c r="D4078">
        <v>0</v>
      </c>
    </row>
    <row r="4079" spans="1:4" x14ac:dyDescent="0.2">
      <c r="A4079" t="s">
        <v>4080</v>
      </c>
      <c r="B4079" s="1" t="str">
        <f t="shared" si="63"/>
        <v>23:00</v>
      </c>
      <c r="C4079">
        <f>HOUR(B4079)</f>
        <v>23</v>
      </c>
      <c r="D4079">
        <v>0</v>
      </c>
    </row>
    <row r="4080" spans="1:4" x14ac:dyDescent="0.2">
      <c r="A4080" t="s">
        <v>4081</v>
      </c>
      <c r="B4080" s="1" t="str">
        <f t="shared" si="63"/>
        <v>00:00</v>
      </c>
      <c r="C4080">
        <f>HOUR(B4080)</f>
        <v>0</v>
      </c>
      <c r="D4080">
        <v>0</v>
      </c>
    </row>
    <row r="4081" spans="1:4" x14ac:dyDescent="0.2">
      <c r="A4081" t="s">
        <v>4082</v>
      </c>
      <c r="B4081" s="1" t="str">
        <f t="shared" si="63"/>
        <v>01:00</v>
      </c>
      <c r="C4081">
        <f>HOUR(B4081)</f>
        <v>1</v>
      </c>
      <c r="D4081">
        <v>0</v>
      </c>
    </row>
    <row r="4082" spans="1:4" x14ac:dyDescent="0.2">
      <c r="A4082" t="s">
        <v>4083</v>
      </c>
      <c r="B4082" s="1" t="str">
        <f t="shared" si="63"/>
        <v>02:00</v>
      </c>
      <c r="C4082">
        <f>HOUR(B4082)</f>
        <v>2</v>
      </c>
      <c r="D4082">
        <v>0</v>
      </c>
    </row>
    <row r="4083" spans="1:4" x14ac:dyDescent="0.2">
      <c r="A4083" t="s">
        <v>4084</v>
      </c>
      <c r="B4083" s="1" t="str">
        <f t="shared" si="63"/>
        <v>03:00</v>
      </c>
      <c r="C4083">
        <f>HOUR(B4083)</f>
        <v>3</v>
      </c>
      <c r="D4083">
        <v>0</v>
      </c>
    </row>
    <row r="4084" spans="1:4" x14ac:dyDescent="0.2">
      <c r="A4084" t="s">
        <v>4085</v>
      </c>
      <c r="B4084" s="1" t="str">
        <f t="shared" si="63"/>
        <v>04:00</v>
      </c>
      <c r="C4084">
        <f>HOUR(B4084)</f>
        <v>4</v>
      </c>
      <c r="D4084">
        <v>0</v>
      </c>
    </row>
    <row r="4085" spans="1:4" x14ac:dyDescent="0.2">
      <c r="A4085" t="s">
        <v>4086</v>
      </c>
      <c r="B4085" s="1" t="str">
        <f t="shared" si="63"/>
        <v>05:00</v>
      </c>
      <c r="C4085">
        <f>HOUR(B4085)</f>
        <v>5</v>
      </c>
      <c r="D4085">
        <v>0</v>
      </c>
    </row>
    <row r="4086" spans="1:4" x14ac:dyDescent="0.2">
      <c r="A4086" t="s">
        <v>4087</v>
      </c>
      <c r="B4086" s="1" t="str">
        <f t="shared" si="63"/>
        <v>06:00</v>
      </c>
      <c r="C4086">
        <f>HOUR(B4086)</f>
        <v>6</v>
      </c>
      <c r="D4086">
        <v>3.6470588235294123E-2</v>
      </c>
    </row>
    <row r="4087" spans="1:4" x14ac:dyDescent="0.2">
      <c r="A4087" t="s">
        <v>4088</v>
      </c>
      <c r="B4087" s="1" t="str">
        <f t="shared" si="63"/>
        <v>07:00</v>
      </c>
      <c r="C4087">
        <f>HOUR(B4087)</f>
        <v>7</v>
      </c>
      <c r="D4087">
        <v>0.14000000000000001</v>
      </c>
    </row>
    <row r="4088" spans="1:4" x14ac:dyDescent="0.2">
      <c r="A4088" t="s">
        <v>4089</v>
      </c>
      <c r="B4088" s="1" t="str">
        <f t="shared" si="63"/>
        <v>08:00</v>
      </c>
      <c r="C4088">
        <f>HOUR(B4088)</f>
        <v>8</v>
      </c>
      <c r="D4088">
        <v>0.34705882352941181</v>
      </c>
    </row>
    <row r="4089" spans="1:4" x14ac:dyDescent="0.2">
      <c r="A4089" t="s">
        <v>4090</v>
      </c>
      <c r="B4089" s="1" t="str">
        <f t="shared" si="63"/>
        <v>09:00</v>
      </c>
      <c r="C4089">
        <f>HOUR(B4089)</f>
        <v>9</v>
      </c>
      <c r="D4089">
        <v>0.52941176470588236</v>
      </c>
    </row>
    <row r="4090" spans="1:4" x14ac:dyDescent="0.2">
      <c r="A4090" t="s">
        <v>4091</v>
      </c>
      <c r="B4090" s="1" t="str">
        <f t="shared" si="63"/>
        <v>10:00</v>
      </c>
      <c r="C4090">
        <f>HOUR(B4090)</f>
        <v>10</v>
      </c>
      <c r="D4090">
        <v>0.66352941176470581</v>
      </c>
    </row>
    <row r="4091" spans="1:4" x14ac:dyDescent="0.2">
      <c r="A4091" t="s">
        <v>4092</v>
      </c>
      <c r="B4091" s="1" t="str">
        <f t="shared" si="63"/>
        <v>11:00</v>
      </c>
      <c r="C4091">
        <f>HOUR(B4091)</f>
        <v>11</v>
      </c>
      <c r="D4091">
        <v>0.76705882352941179</v>
      </c>
    </row>
    <row r="4092" spans="1:4" x14ac:dyDescent="0.2">
      <c r="A4092" t="s">
        <v>4093</v>
      </c>
      <c r="B4092" s="1" t="str">
        <f t="shared" si="63"/>
        <v>12:00</v>
      </c>
      <c r="C4092">
        <f>HOUR(B4092)</f>
        <v>12</v>
      </c>
      <c r="D4092">
        <v>0.85882352941176476</v>
      </c>
    </row>
    <row r="4093" spans="1:4" x14ac:dyDescent="0.2">
      <c r="A4093" t="s">
        <v>4094</v>
      </c>
      <c r="B4093" s="1" t="str">
        <f t="shared" si="63"/>
        <v>13:00</v>
      </c>
      <c r="C4093">
        <f>HOUR(B4093)</f>
        <v>13</v>
      </c>
      <c r="D4093">
        <v>0.87058823529411766</v>
      </c>
    </row>
    <row r="4094" spans="1:4" x14ac:dyDescent="0.2">
      <c r="A4094" t="s">
        <v>4095</v>
      </c>
      <c r="B4094" s="1" t="str">
        <f t="shared" si="63"/>
        <v>14:00</v>
      </c>
      <c r="C4094">
        <f>HOUR(B4094)</f>
        <v>14</v>
      </c>
      <c r="D4094">
        <v>0.81647058823529406</v>
      </c>
    </row>
    <row r="4095" spans="1:4" x14ac:dyDescent="0.2">
      <c r="A4095" t="s">
        <v>4096</v>
      </c>
      <c r="B4095" s="1" t="str">
        <f t="shared" si="63"/>
        <v>15:00</v>
      </c>
      <c r="C4095">
        <f>HOUR(B4095)</f>
        <v>15</v>
      </c>
      <c r="D4095">
        <v>0.63764705882352946</v>
      </c>
    </row>
    <row r="4096" spans="1:4" x14ac:dyDescent="0.2">
      <c r="A4096" t="s">
        <v>4097</v>
      </c>
      <c r="B4096" s="1" t="str">
        <f t="shared" si="63"/>
        <v>16:00</v>
      </c>
      <c r="C4096">
        <f>HOUR(B4096)</f>
        <v>16</v>
      </c>
      <c r="D4096">
        <v>0.48470588235294121</v>
      </c>
    </row>
    <row r="4097" spans="1:4" x14ac:dyDescent="0.2">
      <c r="A4097" t="s">
        <v>4098</v>
      </c>
      <c r="B4097" s="1" t="str">
        <f t="shared" si="63"/>
        <v>17:00</v>
      </c>
      <c r="C4097">
        <f>HOUR(B4097)</f>
        <v>17</v>
      </c>
      <c r="D4097">
        <v>0.3023529411764706</v>
      </c>
    </row>
    <row r="4098" spans="1:4" x14ac:dyDescent="0.2">
      <c r="A4098" t="s">
        <v>4099</v>
      </c>
      <c r="B4098" s="1" t="str">
        <f t="shared" si="63"/>
        <v>18:00</v>
      </c>
      <c r="C4098">
        <f>HOUR(B4098)</f>
        <v>18</v>
      </c>
      <c r="D4098">
        <v>0.1470588235294118</v>
      </c>
    </row>
    <row r="4099" spans="1:4" x14ac:dyDescent="0.2">
      <c r="A4099" t="s">
        <v>4100</v>
      </c>
      <c r="B4099" s="1" t="str">
        <f t="shared" ref="B4099:B4162" si="64">RIGHT(A4099,5)</f>
        <v>19:00</v>
      </c>
      <c r="C4099">
        <f>HOUR(B4099)</f>
        <v>19</v>
      </c>
      <c r="D4099">
        <v>6.4705882352941183E-2</v>
      </c>
    </row>
    <row r="4100" spans="1:4" x14ac:dyDescent="0.2">
      <c r="A4100" t="s">
        <v>4101</v>
      </c>
      <c r="B4100" s="1" t="str">
        <f t="shared" si="64"/>
        <v>20:00</v>
      </c>
      <c r="C4100">
        <f>HOUR(B4100)</f>
        <v>20</v>
      </c>
      <c r="D4100">
        <v>5.8823529411764714E-3</v>
      </c>
    </row>
    <row r="4101" spans="1:4" x14ac:dyDescent="0.2">
      <c r="A4101" t="s">
        <v>4102</v>
      </c>
      <c r="B4101" s="1" t="str">
        <f t="shared" si="64"/>
        <v>21:00</v>
      </c>
      <c r="C4101">
        <f>HOUR(B4101)</f>
        <v>21</v>
      </c>
      <c r="D4101">
        <v>0</v>
      </c>
    </row>
    <row r="4102" spans="1:4" x14ac:dyDescent="0.2">
      <c r="A4102" t="s">
        <v>4103</v>
      </c>
      <c r="B4102" s="1" t="str">
        <f t="shared" si="64"/>
        <v>22:00</v>
      </c>
      <c r="C4102">
        <f>HOUR(B4102)</f>
        <v>22</v>
      </c>
      <c r="D4102">
        <v>0</v>
      </c>
    </row>
    <row r="4103" spans="1:4" x14ac:dyDescent="0.2">
      <c r="A4103" t="s">
        <v>4104</v>
      </c>
      <c r="B4103" s="1" t="str">
        <f t="shared" si="64"/>
        <v>23:00</v>
      </c>
      <c r="C4103">
        <f>HOUR(B4103)</f>
        <v>23</v>
      </c>
      <c r="D4103">
        <v>0</v>
      </c>
    </row>
    <row r="4104" spans="1:4" x14ac:dyDescent="0.2">
      <c r="A4104" t="s">
        <v>4105</v>
      </c>
      <c r="B4104" s="1" t="str">
        <f t="shared" si="64"/>
        <v>00:00</v>
      </c>
      <c r="C4104">
        <f>HOUR(B4104)</f>
        <v>0</v>
      </c>
      <c r="D4104">
        <v>0</v>
      </c>
    </row>
    <row r="4105" spans="1:4" x14ac:dyDescent="0.2">
      <c r="A4105" t="s">
        <v>4106</v>
      </c>
      <c r="B4105" s="1" t="str">
        <f t="shared" si="64"/>
        <v>01:00</v>
      </c>
      <c r="C4105">
        <f>HOUR(B4105)</f>
        <v>1</v>
      </c>
      <c r="D4105">
        <v>0</v>
      </c>
    </row>
    <row r="4106" spans="1:4" x14ac:dyDescent="0.2">
      <c r="A4106" t="s">
        <v>4107</v>
      </c>
      <c r="B4106" s="1" t="str">
        <f t="shared" si="64"/>
        <v>02:00</v>
      </c>
      <c r="C4106">
        <f>HOUR(B4106)</f>
        <v>2</v>
      </c>
      <c r="D4106">
        <v>0</v>
      </c>
    </row>
    <row r="4107" spans="1:4" x14ac:dyDescent="0.2">
      <c r="A4107" t="s">
        <v>4108</v>
      </c>
      <c r="B4107" s="1" t="str">
        <f t="shared" si="64"/>
        <v>03:00</v>
      </c>
      <c r="C4107">
        <f>HOUR(B4107)</f>
        <v>3</v>
      </c>
      <c r="D4107">
        <v>0</v>
      </c>
    </row>
    <row r="4108" spans="1:4" x14ac:dyDescent="0.2">
      <c r="A4108" t="s">
        <v>4109</v>
      </c>
      <c r="B4108" s="1" t="str">
        <f t="shared" si="64"/>
        <v>04:00</v>
      </c>
      <c r="C4108">
        <f>HOUR(B4108)</f>
        <v>4</v>
      </c>
      <c r="D4108">
        <v>0</v>
      </c>
    </row>
    <row r="4109" spans="1:4" x14ac:dyDescent="0.2">
      <c r="A4109" t="s">
        <v>4110</v>
      </c>
      <c r="B4109" s="1" t="str">
        <f t="shared" si="64"/>
        <v>05:00</v>
      </c>
      <c r="C4109">
        <f>HOUR(B4109)</f>
        <v>5</v>
      </c>
      <c r="D4109">
        <v>0</v>
      </c>
    </row>
    <row r="4110" spans="1:4" x14ac:dyDescent="0.2">
      <c r="A4110" t="s">
        <v>4111</v>
      </c>
      <c r="B4110" s="1" t="str">
        <f t="shared" si="64"/>
        <v>06:00</v>
      </c>
      <c r="C4110">
        <f>HOUR(B4110)</f>
        <v>6</v>
      </c>
      <c r="D4110">
        <v>0.04</v>
      </c>
    </row>
    <row r="4111" spans="1:4" x14ac:dyDescent="0.2">
      <c r="A4111" t="s">
        <v>4112</v>
      </c>
      <c r="B4111" s="1" t="str">
        <f t="shared" si="64"/>
        <v>07:00</v>
      </c>
      <c r="C4111">
        <f>HOUR(B4111)</f>
        <v>7</v>
      </c>
      <c r="D4111">
        <v>0.14117647058823529</v>
      </c>
    </row>
    <row r="4112" spans="1:4" x14ac:dyDescent="0.2">
      <c r="A4112" t="s">
        <v>4113</v>
      </c>
      <c r="B4112" s="1" t="str">
        <f t="shared" si="64"/>
        <v>08:00</v>
      </c>
      <c r="C4112">
        <f>HOUR(B4112)</f>
        <v>8</v>
      </c>
      <c r="D4112">
        <v>0.33882352941176469</v>
      </c>
    </row>
    <row r="4113" spans="1:4" x14ac:dyDescent="0.2">
      <c r="A4113" t="s">
        <v>4114</v>
      </c>
      <c r="B4113" s="1" t="str">
        <f t="shared" si="64"/>
        <v>09:00</v>
      </c>
      <c r="C4113">
        <f>HOUR(B4113)</f>
        <v>9</v>
      </c>
      <c r="D4113">
        <v>0.5270588235294118</v>
      </c>
    </row>
    <row r="4114" spans="1:4" x14ac:dyDescent="0.2">
      <c r="A4114" t="s">
        <v>4115</v>
      </c>
      <c r="B4114" s="1" t="str">
        <f t="shared" si="64"/>
        <v>10:00</v>
      </c>
      <c r="C4114">
        <f>HOUR(B4114)</f>
        <v>10</v>
      </c>
      <c r="D4114">
        <v>0.65764705882352947</v>
      </c>
    </row>
    <row r="4115" spans="1:4" x14ac:dyDescent="0.2">
      <c r="A4115" t="s">
        <v>4116</v>
      </c>
      <c r="B4115" s="1" t="str">
        <f t="shared" si="64"/>
        <v>11:00</v>
      </c>
      <c r="C4115">
        <f>HOUR(B4115)</f>
        <v>11</v>
      </c>
      <c r="D4115">
        <v>0.76235294117647068</v>
      </c>
    </row>
    <row r="4116" spans="1:4" x14ac:dyDescent="0.2">
      <c r="A4116" t="s">
        <v>4117</v>
      </c>
      <c r="B4116" s="1" t="str">
        <f t="shared" si="64"/>
        <v>12:00</v>
      </c>
      <c r="C4116">
        <f>HOUR(B4116)</f>
        <v>12</v>
      </c>
      <c r="D4116">
        <v>0.83882352941176475</v>
      </c>
    </row>
    <row r="4117" spans="1:4" x14ac:dyDescent="0.2">
      <c r="A4117" t="s">
        <v>4118</v>
      </c>
      <c r="B4117" s="1" t="str">
        <f t="shared" si="64"/>
        <v>13:00</v>
      </c>
      <c r="C4117">
        <f>HOUR(B4117)</f>
        <v>13</v>
      </c>
      <c r="D4117">
        <v>0.84235294117647053</v>
      </c>
    </row>
    <row r="4118" spans="1:4" x14ac:dyDescent="0.2">
      <c r="A4118" t="s">
        <v>4119</v>
      </c>
      <c r="B4118" s="1" t="str">
        <f t="shared" si="64"/>
        <v>14:00</v>
      </c>
      <c r="C4118">
        <f>HOUR(B4118)</f>
        <v>14</v>
      </c>
      <c r="D4118">
        <v>0.80117647058823538</v>
      </c>
    </row>
    <row r="4119" spans="1:4" x14ac:dyDescent="0.2">
      <c r="A4119" t="s">
        <v>4120</v>
      </c>
      <c r="B4119" s="1" t="str">
        <f t="shared" si="64"/>
        <v>15:00</v>
      </c>
      <c r="C4119">
        <f>HOUR(B4119)</f>
        <v>15</v>
      </c>
      <c r="D4119">
        <v>0.70941176470588241</v>
      </c>
    </row>
    <row r="4120" spans="1:4" x14ac:dyDescent="0.2">
      <c r="A4120" t="s">
        <v>4121</v>
      </c>
      <c r="B4120" s="1" t="str">
        <f t="shared" si="64"/>
        <v>16:00</v>
      </c>
      <c r="C4120">
        <f>HOUR(B4120)</f>
        <v>16</v>
      </c>
      <c r="D4120">
        <v>0.5658823529411765</v>
      </c>
    </row>
    <row r="4121" spans="1:4" x14ac:dyDescent="0.2">
      <c r="A4121" t="s">
        <v>4122</v>
      </c>
      <c r="B4121" s="1" t="str">
        <f t="shared" si="64"/>
        <v>17:00</v>
      </c>
      <c r="C4121">
        <f>HOUR(B4121)</f>
        <v>17</v>
      </c>
      <c r="D4121">
        <v>0.28352941176470592</v>
      </c>
    </row>
    <row r="4122" spans="1:4" x14ac:dyDescent="0.2">
      <c r="A4122" t="s">
        <v>4123</v>
      </c>
      <c r="B4122" s="1" t="str">
        <f t="shared" si="64"/>
        <v>18:00</v>
      </c>
      <c r="C4122">
        <f>HOUR(B4122)</f>
        <v>18</v>
      </c>
      <c r="D4122">
        <v>5.647058823529412E-2</v>
      </c>
    </row>
    <row r="4123" spans="1:4" x14ac:dyDescent="0.2">
      <c r="A4123" t="s">
        <v>4124</v>
      </c>
      <c r="B4123" s="1" t="str">
        <f t="shared" si="64"/>
        <v>19:00</v>
      </c>
      <c r="C4123">
        <f>HOUR(B4123)</f>
        <v>19</v>
      </c>
      <c r="D4123">
        <v>2.705882352941176E-2</v>
      </c>
    </row>
    <row r="4124" spans="1:4" x14ac:dyDescent="0.2">
      <c r="A4124" t="s">
        <v>4125</v>
      </c>
      <c r="B4124" s="1" t="str">
        <f t="shared" si="64"/>
        <v>20:00</v>
      </c>
      <c r="C4124">
        <f>HOUR(B4124)</f>
        <v>20</v>
      </c>
      <c r="D4124">
        <v>2.352941176470588E-3</v>
      </c>
    </row>
    <row r="4125" spans="1:4" x14ac:dyDescent="0.2">
      <c r="A4125" t="s">
        <v>4126</v>
      </c>
      <c r="B4125" s="1" t="str">
        <f t="shared" si="64"/>
        <v>21:00</v>
      </c>
      <c r="C4125">
        <f>HOUR(B4125)</f>
        <v>21</v>
      </c>
      <c r="D4125">
        <v>0</v>
      </c>
    </row>
    <row r="4126" spans="1:4" x14ac:dyDescent="0.2">
      <c r="A4126" t="s">
        <v>4127</v>
      </c>
      <c r="B4126" s="1" t="str">
        <f t="shared" si="64"/>
        <v>22:00</v>
      </c>
      <c r="C4126">
        <f>HOUR(B4126)</f>
        <v>22</v>
      </c>
      <c r="D4126">
        <v>0</v>
      </c>
    </row>
    <row r="4127" spans="1:4" x14ac:dyDescent="0.2">
      <c r="A4127" t="s">
        <v>4128</v>
      </c>
      <c r="B4127" s="1" t="str">
        <f t="shared" si="64"/>
        <v>23:00</v>
      </c>
      <c r="C4127">
        <f>HOUR(B4127)</f>
        <v>23</v>
      </c>
      <c r="D4127">
        <v>0</v>
      </c>
    </row>
    <row r="4128" spans="1:4" x14ac:dyDescent="0.2">
      <c r="A4128" t="s">
        <v>4129</v>
      </c>
      <c r="B4128" s="1" t="str">
        <f t="shared" si="64"/>
        <v>00:00</v>
      </c>
      <c r="C4128">
        <f>HOUR(B4128)</f>
        <v>0</v>
      </c>
      <c r="D4128">
        <v>0</v>
      </c>
    </row>
    <row r="4129" spans="1:4" x14ac:dyDescent="0.2">
      <c r="A4129" t="s">
        <v>4130</v>
      </c>
      <c r="B4129" s="1" t="str">
        <f t="shared" si="64"/>
        <v>01:00</v>
      </c>
      <c r="C4129">
        <f>HOUR(B4129)</f>
        <v>1</v>
      </c>
      <c r="D4129">
        <v>0</v>
      </c>
    </row>
    <row r="4130" spans="1:4" x14ac:dyDescent="0.2">
      <c r="A4130" t="s">
        <v>4131</v>
      </c>
      <c r="B4130" s="1" t="str">
        <f t="shared" si="64"/>
        <v>02:00</v>
      </c>
      <c r="C4130">
        <f>HOUR(B4130)</f>
        <v>2</v>
      </c>
      <c r="D4130">
        <v>0</v>
      </c>
    </row>
    <row r="4131" spans="1:4" x14ac:dyDescent="0.2">
      <c r="A4131" t="s">
        <v>4132</v>
      </c>
      <c r="B4131" s="1" t="str">
        <f t="shared" si="64"/>
        <v>03:00</v>
      </c>
      <c r="C4131">
        <f>HOUR(B4131)</f>
        <v>3</v>
      </c>
      <c r="D4131">
        <v>0</v>
      </c>
    </row>
    <row r="4132" spans="1:4" x14ac:dyDescent="0.2">
      <c r="A4132" t="s">
        <v>4133</v>
      </c>
      <c r="B4132" s="1" t="str">
        <f t="shared" si="64"/>
        <v>04:00</v>
      </c>
      <c r="C4132">
        <f>HOUR(B4132)</f>
        <v>4</v>
      </c>
      <c r="D4132">
        <v>0</v>
      </c>
    </row>
    <row r="4133" spans="1:4" x14ac:dyDescent="0.2">
      <c r="A4133" t="s">
        <v>4134</v>
      </c>
      <c r="B4133" s="1" t="str">
        <f t="shared" si="64"/>
        <v>05:00</v>
      </c>
      <c r="C4133">
        <f>HOUR(B4133)</f>
        <v>5</v>
      </c>
      <c r="D4133">
        <v>0</v>
      </c>
    </row>
    <row r="4134" spans="1:4" x14ac:dyDescent="0.2">
      <c r="A4134" t="s">
        <v>4135</v>
      </c>
      <c r="B4134" s="1" t="str">
        <f t="shared" si="64"/>
        <v>06:00</v>
      </c>
      <c r="C4134">
        <f>HOUR(B4134)</f>
        <v>6</v>
      </c>
      <c r="D4134">
        <v>3.529411764705882E-3</v>
      </c>
    </row>
    <row r="4135" spans="1:4" x14ac:dyDescent="0.2">
      <c r="A4135" t="s">
        <v>4136</v>
      </c>
      <c r="B4135" s="1" t="str">
        <f t="shared" si="64"/>
        <v>07:00</v>
      </c>
      <c r="C4135">
        <f>HOUR(B4135)</f>
        <v>7</v>
      </c>
      <c r="D4135">
        <v>2.4705882352941182E-2</v>
      </c>
    </row>
    <row r="4136" spans="1:4" x14ac:dyDescent="0.2">
      <c r="A4136" t="s">
        <v>4137</v>
      </c>
      <c r="B4136" s="1" t="str">
        <f t="shared" si="64"/>
        <v>08:00</v>
      </c>
      <c r="C4136">
        <f>HOUR(B4136)</f>
        <v>8</v>
      </c>
      <c r="D4136">
        <v>5.7647058823529419E-2</v>
      </c>
    </row>
    <row r="4137" spans="1:4" x14ac:dyDescent="0.2">
      <c r="A4137" t="s">
        <v>4138</v>
      </c>
      <c r="B4137" s="1" t="str">
        <f t="shared" si="64"/>
        <v>09:00</v>
      </c>
      <c r="C4137">
        <f>HOUR(B4137)</f>
        <v>9</v>
      </c>
      <c r="D4137">
        <v>0.2458823529411765</v>
      </c>
    </row>
    <row r="4138" spans="1:4" x14ac:dyDescent="0.2">
      <c r="A4138" t="s">
        <v>4139</v>
      </c>
      <c r="B4138" s="1" t="str">
        <f t="shared" si="64"/>
        <v>10:00</v>
      </c>
      <c r="C4138">
        <f>HOUR(B4138)</f>
        <v>10</v>
      </c>
      <c r="D4138">
        <v>0.47294117647058831</v>
      </c>
    </row>
    <row r="4139" spans="1:4" x14ac:dyDescent="0.2">
      <c r="A4139" t="s">
        <v>4140</v>
      </c>
      <c r="B4139" s="1" t="str">
        <f t="shared" si="64"/>
        <v>11:00</v>
      </c>
      <c r="C4139">
        <f>HOUR(B4139)</f>
        <v>11</v>
      </c>
      <c r="D4139">
        <v>0.50352941176470589</v>
      </c>
    </row>
    <row r="4140" spans="1:4" x14ac:dyDescent="0.2">
      <c r="A4140" t="s">
        <v>4141</v>
      </c>
      <c r="B4140" s="1" t="str">
        <f t="shared" si="64"/>
        <v>12:00</v>
      </c>
      <c r="C4140">
        <f>HOUR(B4140)</f>
        <v>12</v>
      </c>
      <c r="D4140">
        <v>0.68235294117647061</v>
      </c>
    </row>
    <row r="4141" spans="1:4" x14ac:dyDescent="0.2">
      <c r="A4141" t="s">
        <v>4142</v>
      </c>
      <c r="B4141" s="1" t="str">
        <f t="shared" si="64"/>
        <v>13:00</v>
      </c>
      <c r="C4141">
        <f>HOUR(B4141)</f>
        <v>13</v>
      </c>
      <c r="D4141">
        <v>0.68117647058823527</v>
      </c>
    </row>
    <row r="4142" spans="1:4" x14ac:dyDescent="0.2">
      <c r="A4142" t="s">
        <v>4143</v>
      </c>
      <c r="B4142" s="1" t="str">
        <f t="shared" si="64"/>
        <v>14:00</v>
      </c>
      <c r="C4142">
        <f>HOUR(B4142)</f>
        <v>14</v>
      </c>
      <c r="D4142">
        <v>0.61882352941176477</v>
      </c>
    </row>
    <row r="4143" spans="1:4" x14ac:dyDescent="0.2">
      <c r="A4143" t="s">
        <v>4144</v>
      </c>
      <c r="B4143" s="1" t="str">
        <f t="shared" si="64"/>
        <v>15:00</v>
      </c>
      <c r="C4143">
        <f>HOUR(B4143)</f>
        <v>15</v>
      </c>
      <c r="D4143">
        <v>0.55411764705882349</v>
      </c>
    </row>
    <row r="4144" spans="1:4" x14ac:dyDescent="0.2">
      <c r="A4144" t="s">
        <v>4145</v>
      </c>
      <c r="B4144" s="1" t="str">
        <f t="shared" si="64"/>
        <v>16:00</v>
      </c>
      <c r="C4144">
        <f>HOUR(B4144)</f>
        <v>16</v>
      </c>
      <c r="D4144">
        <v>0.49176470588235288</v>
      </c>
    </row>
    <row r="4145" spans="1:4" x14ac:dyDescent="0.2">
      <c r="A4145" t="s">
        <v>4146</v>
      </c>
      <c r="B4145" s="1" t="str">
        <f t="shared" si="64"/>
        <v>17:00</v>
      </c>
      <c r="C4145">
        <f>HOUR(B4145)</f>
        <v>17</v>
      </c>
      <c r="D4145">
        <v>0.38117647058823528</v>
      </c>
    </row>
    <row r="4146" spans="1:4" x14ac:dyDescent="0.2">
      <c r="A4146" t="s">
        <v>4147</v>
      </c>
      <c r="B4146" s="1" t="str">
        <f t="shared" si="64"/>
        <v>18:00</v>
      </c>
      <c r="C4146">
        <f>HOUR(B4146)</f>
        <v>18</v>
      </c>
      <c r="D4146">
        <v>0.2105882352941176</v>
      </c>
    </row>
    <row r="4147" spans="1:4" x14ac:dyDescent="0.2">
      <c r="A4147" t="s">
        <v>4148</v>
      </c>
      <c r="B4147" s="1" t="str">
        <f t="shared" si="64"/>
        <v>19:00</v>
      </c>
      <c r="C4147">
        <f>HOUR(B4147)</f>
        <v>19</v>
      </c>
      <c r="D4147">
        <v>6.9411764705882353E-2</v>
      </c>
    </row>
    <row r="4148" spans="1:4" x14ac:dyDescent="0.2">
      <c r="A4148" t="s">
        <v>4149</v>
      </c>
      <c r="B4148" s="1" t="str">
        <f t="shared" si="64"/>
        <v>20:00</v>
      </c>
      <c r="C4148">
        <f>HOUR(B4148)</f>
        <v>20</v>
      </c>
      <c r="D4148">
        <v>3.529411764705882E-3</v>
      </c>
    </row>
    <row r="4149" spans="1:4" x14ac:dyDescent="0.2">
      <c r="A4149" t="s">
        <v>4150</v>
      </c>
      <c r="B4149" s="1" t="str">
        <f t="shared" si="64"/>
        <v>21:00</v>
      </c>
      <c r="C4149">
        <f>HOUR(B4149)</f>
        <v>21</v>
      </c>
      <c r="D4149">
        <v>0</v>
      </c>
    </row>
    <row r="4150" spans="1:4" x14ac:dyDescent="0.2">
      <c r="A4150" t="s">
        <v>4151</v>
      </c>
      <c r="B4150" s="1" t="str">
        <f t="shared" si="64"/>
        <v>22:00</v>
      </c>
      <c r="C4150">
        <f>HOUR(B4150)</f>
        <v>22</v>
      </c>
      <c r="D4150">
        <v>0</v>
      </c>
    </row>
    <row r="4151" spans="1:4" x14ac:dyDescent="0.2">
      <c r="A4151" t="s">
        <v>4152</v>
      </c>
      <c r="B4151" s="1" t="str">
        <f t="shared" si="64"/>
        <v>23:00</v>
      </c>
      <c r="C4151">
        <f>HOUR(B4151)</f>
        <v>23</v>
      </c>
      <c r="D4151">
        <v>0</v>
      </c>
    </row>
    <row r="4152" spans="1:4" x14ac:dyDescent="0.2">
      <c r="A4152" t="s">
        <v>4153</v>
      </c>
      <c r="B4152" s="1" t="str">
        <f t="shared" si="64"/>
        <v>00:00</v>
      </c>
      <c r="C4152">
        <f>HOUR(B4152)</f>
        <v>0</v>
      </c>
      <c r="D4152">
        <v>0</v>
      </c>
    </row>
    <row r="4153" spans="1:4" x14ac:dyDescent="0.2">
      <c r="A4153" t="s">
        <v>4154</v>
      </c>
      <c r="B4153" s="1" t="str">
        <f t="shared" si="64"/>
        <v>01:00</v>
      </c>
      <c r="C4153">
        <f>HOUR(B4153)</f>
        <v>1</v>
      </c>
      <c r="D4153">
        <v>0</v>
      </c>
    </row>
    <row r="4154" spans="1:4" x14ac:dyDescent="0.2">
      <c r="A4154" t="s">
        <v>4155</v>
      </c>
      <c r="B4154" s="1" t="str">
        <f t="shared" si="64"/>
        <v>02:00</v>
      </c>
      <c r="C4154">
        <f>HOUR(B4154)</f>
        <v>2</v>
      </c>
      <c r="D4154">
        <v>0</v>
      </c>
    </row>
    <row r="4155" spans="1:4" x14ac:dyDescent="0.2">
      <c r="A4155" t="s">
        <v>4156</v>
      </c>
      <c r="B4155" s="1" t="str">
        <f t="shared" si="64"/>
        <v>03:00</v>
      </c>
      <c r="C4155">
        <f>HOUR(B4155)</f>
        <v>3</v>
      </c>
      <c r="D4155">
        <v>0</v>
      </c>
    </row>
    <row r="4156" spans="1:4" x14ac:dyDescent="0.2">
      <c r="A4156" t="s">
        <v>4157</v>
      </c>
      <c r="B4156" s="1" t="str">
        <f t="shared" si="64"/>
        <v>04:00</v>
      </c>
      <c r="C4156">
        <f>HOUR(B4156)</f>
        <v>4</v>
      </c>
      <c r="D4156">
        <v>0</v>
      </c>
    </row>
    <row r="4157" spans="1:4" x14ac:dyDescent="0.2">
      <c r="A4157" t="s">
        <v>4158</v>
      </c>
      <c r="B4157" s="1" t="str">
        <f t="shared" si="64"/>
        <v>05:00</v>
      </c>
      <c r="C4157">
        <f>HOUR(B4157)</f>
        <v>5</v>
      </c>
      <c r="D4157">
        <v>0</v>
      </c>
    </row>
    <row r="4158" spans="1:4" x14ac:dyDescent="0.2">
      <c r="A4158" t="s">
        <v>4159</v>
      </c>
      <c r="B4158" s="1" t="str">
        <f t="shared" si="64"/>
        <v>06:00</v>
      </c>
      <c r="C4158">
        <f>HOUR(B4158)</f>
        <v>6</v>
      </c>
      <c r="D4158">
        <v>0.02</v>
      </c>
    </row>
    <row r="4159" spans="1:4" x14ac:dyDescent="0.2">
      <c r="A4159" t="s">
        <v>4160</v>
      </c>
      <c r="B4159" s="1" t="str">
        <f t="shared" si="64"/>
        <v>07:00</v>
      </c>
      <c r="C4159">
        <f>HOUR(B4159)</f>
        <v>7</v>
      </c>
      <c r="D4159">
        <v>0.1117647058823529</v>
      </c>
    </row>
    <row r="4160" spans="1:4" x14ac:dyDescent="0.2">
      <c r="A4160" t="s">
        <v>4161</v>
      </c>
      <c r="B4160" s="1" t="str">
        <f t="shared" si="64"/>
        <v>08:00</v>
      </c>
      <c r="C4160">
        <f>HOUR(B4160)</f>
        <v>8</v>
      </c>
      <c r="D4160">
        <v>0.3</v>
      </c>
    </row>
    <row r="4161" spans="1:4" x14ac:dyDescent="0.2">
      <c r="A4161" t="s">
        <v>4162</v>
      </c>
      <c r="B4161" s="1" t="str">
        <f t="shared" si="64"/>
        <v>09:00</v>
      </c>
      <c r="C4161">
        <f>HOUR(B4161)</f>
        <v>9</v>
      </c>
      <c r="D4161">
        <v>0.53411764705882359</v>
      </c>
    </row>
    <row r="4162" spans="1:4" x14ac:dyDescent="0.2">
      <c r="A4162" t="s">
        <v>4163</v>
      </c>
      <c r="B4162" s="1" t="str">
        <f t="shared" si="64"/>
        <v>10:00</v>
      </c>
      <c r="C4162">
        <f>HOUR(B4162)</f>
        <v>10</v>
      </c>
      <c r="D4162">
        <v>0.69411764705882351</v>
      </c>
    </row>
    <row r="4163" spans="1:4" x14ac:dyDescent="0.2">
      <c r="A4163" t="s">
        <v>4164</v>
      </c>
      <c r="B4163" s="1" t="str">
        <f t="shared" ref="B4163:B4226" si="65">RIGHT(A4163,5)</f>
        <v>11:00</v>
      </c>
      <c r="C4163">
        <f>HOUR(B4163)</f>
        <v>11</v>
      </c>
      <c r="D4163">
        <v>0.80117647058823538</v>
      </c>
    </row>
    <row r="4164" spans="1:4" x14ac:dyDescent="0.2">
      <c r="A4164" t="s">
        <v>4165</v>
      </c>
      <c r="B4164" s="1" t="str">
        <f t="shared" si="65"/>
        <v>12:00</v>
      </c>
      <c r="C4164">
        <f>HOUR(B4164)</f>
        <v>12</v>
      </c>
      <c r="D4164">
        <v>0.85764705882352943</v>
      </c>
    </row>
    <row r="4165" spans="1:4" x14ac:dyDescent="0.2">
      <c r="A4165" t="s">
        <v>4166</v>
      </c>
      <c r="B4165" s="1" t="str">
        <f t="shared" si="65"/>
        <v>13:00</v>
      </c>
      <c r="C4165">
        <f>HOUR(B4165)</f>
        <v>13</v>
      </c>
      <c r="D4165">
        <v>0.86588235294117644</v>
      </c>
    </row>
    <row r="4166" spans="1:4" x14ac:dyDescent="0.2">
      <c r="A4166" t="s">
        <v>4167</v>
      </c>
      <c r="B4166" s="1" t="str">
        <f t="shared" si="65"/>
        <v>14:00</v>
      </c>
      <c r="C4166">
        <f>HOUR(B4166)</f>
        <v>14</v>
      </c>
      <c r="D4166">
        <v>0.82352941176470584</v>
      </c>
    </row>
    <row r="4167" spans="1:4" x14ac:dyDescent="0.2">
      <c r="A4167" t="s">
        <v>4168</v>
      </c>
      <c r="B4167" s="1" t="str">
        <f t="shared" si="65"/>
        <v>15:00</v>
      </c>
      <c r="C4167">
        <f>HOUR(B4167)</f>
        <v>15</v>
      </c>
      <c r="D4167">
        <v>0.73411764705882354</v>
      </c>
    </row>
    <row r="4168" spans="1:4" x14ac:dyDescent="0.2">
      <c r="A4168" t="s">
        <v>4169</v>
      </c>
      <c r="B4168" s="1" t="str">
        <f t="shared" si="65"/>
        <v>16:00</v>
      </c>
      <c r="C4168">
        <f>HOUR(B4168)</f>
        <v>16</v>
      </c>
      <c r="D4168">
        <v>0.5964705882352942</v>
      </c>
    </row>
    <row r="4169" spans="1:4" x14ac:dyDescent="0.2">
      <c r="A4169" t="s">
        <v>4170</v>
      </c>
      <c r="B4169" s="1" t="str">
        <f t="shared" si="65"/>
        <v>17:00</v>
      </c>
      <c r="C4169">
        <f>HOUR(B4169)</f>
        <v>17</v>
      </c>
      <c r="D4169">
        <v>0.41411764705882348</v>
      </c>
    </row>
    <row r="4170" spans="1:4" x14ac:dyDescent="0.2">
      <c r="A4170" t="s">
        <v>4171</v>
      </c>
      <c r="B4170" s="1" t="str">
        <f t="shared" si="65"/>
        <v>18:00</v>
      </c>
      <c r="C4170">
        <f>HOUR(B4170)</f>
        <v>18</v>
      </c>
      <c r="D4170">
        <v>0.20941176470588241</v>
      </c>
    </row>
    <row r="4171" spans="1:4" x14ac:dyDescent="0.2">
      <c r="A4171" t="s">
        <v>4172</v>
      </c>
      <c r="B4171" s="1" t="str">
        <f t="shared" si="65"/>
        <v>19:00</v>
      </c>
      <c r="C4171">
        <f>HOUR(B4171)</f>
        <v>19</v>
      </c>
      <c r="D4171">
        <v>5.0588235294117642E-2</v>
      </c>
    </row>
    <row r="4172" spans="1:4" x14ac:dyDescent="0.2">
      <c r="A4172" t="s">
        <v>4173</v>
      </c>
      <c r="B4172" s="1" t="str">
        <f t="shared" si="65"/>
        <v>20:00</v>
      </c>
      <c r="C4172">
        <f>HOUR(B4172)</f>
        <v>20</v>
      </c>
      <c r="D4172">
        <v>4.7058823529411769E-3</v>
      </c>
    </row>
    <row r="4173" spans="1:4" x14ac:dyDescent="0.2">
      <c r="A4173" t="s">
        <v>4174</v>
      </c>
      <c r="B4173" s="1" t="str">
        <f t="shared" si="65"/>
        <v>21:00</v>
      </c>
      <c r="C4173">
        <f>HOUR(B4173)</f>
        <v>21</v>
      </c>
      <c r="D4173">
        <v>0</v>
      </c>
    </row>
    <row r="4174" spans="1:4" x14ac:dyDescent="0.2">
      <c r="A4174" t="s">
        <v>4175</v>
      </c>
      <c r="B4174" s="1" t="str">
        <f t="shared" si="65"/>
        <v>22:00</v>
      </c>
      <c r="C4174">
        <f>HOUR(B4174)</f>
        <v>22</v>
      </c>
      <c r="D4174">
        <v>0</v>
      </c>
    </row>
    <row r="4175" spans="1:4" x14ac:dyDescent="0.2">
      <c r="A4175" t="s">
        <v>4176</v>
      </c>
      <c r="B4175" s="1" t="str">
        <f t="shared" si="65"/>
        <v>23:00</v>
      </c>
      <c r="C4175">
        <f>HOUR(B4175)</f>
        <v>23</v>
      </c>
      <c r="D4175">
        <v>0</v>
      </c>
    </row>
    <row r="4176" spans="1:4" x14ac:dyDescent="0.2">
      <c r="A4176" t="s">
        <v>4177</v>
      </c>
      <c r="B4176" s="1" t="str">
        <f t="shared" si="65"/>
        <v>00:00</v>
      </c>
      <c r="C4176">
        <f>HOUR(B4176)</f>
        <v>0</v>
      </c>
      <c r="D4176">
        <v>0</v>
      </c>
    </row>
    <row r="4177" spans="1:4" x14ac:dyDescent="0.2">
      <c r="A4177" t="s">
        <v>4178</v>
      </c>
      <c r="B4177" s="1" t="str">
        <f t="shared" si="65"/>
        <v>01:00</v>
      </c>
      <c r="C4177">
        <f>HOUR(B4177)</f>
        <v>1</v>
      </c>
      <c r="D4177">
        <v>0</v>
      </c>
    </row>
    <row r="4178" spans="1:4" x14ac:dyDescent="0.2">
      <c r="A4178" t="s">
        <v>4179</v>
      </c>
      <c r="B4178" s="1" t="str">
        <f t="shared" si="65"/>
        <v>02:00</v>
      </c>
      <c r="C4178">
        <f>HOUR(B4178)</f>
        <v>2</v>
      </c>
      <c r="D4178">
        <v>0</v>
      </c>
    </row>
    <row r="4179" spans="1:4" x14ac:dyDescent="0.2">
      <c r="A4179" t="s">
        <v>4180</v>
      </c>
      <c r="B4179" s="1" t="str">
        <f t="shared" si="65"/>
        <v>03:00</v>
      </c>
      <c r="C4179">
        <f>HOUR(B4179)</f>
        <v>3</v>
      </c>
      <c r="D4179">
        <v>0</v>
      </c>
    </row>
    <row r="4180" spans="1:4" x14ac:dyDescent="0.2">
      <c r="A4180" t="s">
        <v>4181</v>
      </c>
      <c r="B4180" s="1" t="str">
        <f t="shared" si="65"/>
        <v>04:00</v>
      </c>
      <c r="C4180">
        <f>HOUR(B4180)</f>
        <v>4</v>
      </c>
      <c r="D4180">
        <v>0</v>
      </c>
    </row>
    <row r="4181" spans="1:4" x14ac:dyDescent="0.2">
      <c r="A4181" t="s">
        <v>4182</v>
      </c>
      <c r="B4181" s="1" t="str">
        <f t="shared" si="65"/>
        <v>05:00</v>
      </c>
      <c r="C4181">
        <f>HOUR(B4181)</f>
        <v>5</v>
      </c>
      <c r="D4181">
        <v>0</v>
      </c>
    </row>
    <row r="4182" spans="1:4" x14ac:dyDescent="0.2">
      <c r="A4182" t="s">
        <v>4183</v>
      </c>
      <c r="B4182" s="1" t="str">
        <f t="shared" si="65"/>
        <v>06:00</v>
      </c>
      <c r="C4182">
        <f>HOUR(B4182)</f>
        <v>6</v>
      </c>
      <c r="D4182">
        <v>3.6470588235294123E-2</v>
      </c>
    </row>
    <row r="4183" spans="1:4" x14ac:dyDescent="0.2">
      <c r="A4183" t="s">
        <v>4184</v>
      </c>
      <c r="B4183" s="1" t="str">
        <f t="shared" si="65"/>
        <v>07:00</v>
      </c>
      <c r="C4183">
        <f>HOUR(B4183)</f>
        <v>7</v>
      </c>
      <c r="D4183">
        <v>0.13411764705882351</v>
      </c>
    </row>
    <row r="4184" spans="1:4" x14ac:dyDescent="0.2">
      <c r="A4184" t="s">
        <v>4185</v>
      </c>
      <c r="B4184" s="1" t="str">
        <f t="shared" si="65"/>
        <v>08:00</v>
      </c>
      <c r="C4184">
        <f>HOUR(B4184)</f>
        <v>8</v>
      </c>
      <c r="D4184">
        <v>0.34</v>
      </c>
    </row>
    <row r="4185" spans="1:4" x14ac:dyDescent="0.2">
      <c r="A4185" t="s">
        <v>4186</v>
      </c>
      <c r="B4185" s="1" t="str">
        <f t="shared" si="65"/>
        <v>09:00</v>
      </c>
      <c r="C4185">
        <f>HOUR(B4185)</f>
        <v>9</v>
      </c>
      <c r="D4185">
        <v>0.53411764705882359</v>
      </c>
    </row>
    <row r="4186" spans="1:4" x14ac:dyDescent="0.2">
      <c r="A4186" t="s">
        <v>4187</v>
      </c>
      <c r="B4186" s="1" t="str">
        <f t="shared" si="65"/>
        <v>10:00</v>
      </c>
      <c r="C4186">
        <f>HOUR(B4186)</f>
        <v>10</v>
      </c>
      <c r="D4186">
        <v>0.68823529411764706</v>
      </c>
    </row>
    <row r="4187" spans="1:4" x14ac:dyDescent="0.2">
      <c r="A4187" t="s">
        <v>4188</v>
      </c>
      <c r="B4187" s="1" t="str">
        <f t="shared" si="65"/>
        <v>11:00</v>
      </c>
      <c r="C4187">
        <f>HOUR(B4187)</f>
        <v>11</v>
      </c>
      <c r="D4187">
        <v>0.79294117647058826</v>
      </c>
    </row>
    <row r="4188" spans="1:4" x14ac:dyDescent="0.2">
      <c r="A4188" t="s">
        <v>4189</v>
      </c>
      <c r="B4188" s="1" t="str">
        <f t="shared" si="65"/>
        <v>12:00</v>
      </c>
      <c r="C4188">
        <f>HOUR(B4188)</f>
        <v>12</v>
      </c>
      <c r="D4188">
        <v>0.84823529411764709</v>
      </c>
    </row>
    <row r="4189" spans="1:4" x14ac:dyDescent="0.2">
      <c r="A4189" t="s">
        <v>4190</v>
      </c>
      <c r="B4189" s="1" t="str">
        <f t="shared" si="65"/>
        <v>13:00</v>
      </c>
      <c r="C4189">
        <f>HOUR(B4189)</f>
        <v>13</v>
      </c>
      <c r="D4189">
        <v>0.85411764705882354</v>
      </c>
    </row>
    <row r="4190" spans="1:4" x14ac:dyDescent="0.2">
      <c r="A4190" t="s">
        <v>4191</v>
      </c>
      <c r="B4190" s="1" t="str">
        <f t="shared" si="65"/>
        <v>14:00</v>
      </c>
      <c r="C4190">
        <f>HOUR(B4190)</f>
        <v>14</v>
      </c>
      <c r="D4190">
        <v>0.81294117647058817</v>
      </c>
    </row>
    <row r="4191" spans="1:4" x14ac:dyDescent="0.2">
      <c r="A4191" t="s">
        <v>4192</v>
      </c>
      <c r="B4191" s="1" t="str">
        <f t="shared" si="65"/>
        <v>15:00</v>
      </c>
      <c r="C4191">
        <f>HOUR(B4191)</f>
        <v>15</v>
      </c>
      <c r="D4191">
        <v>0.72352941176470587</v>
      </c>
    </row>
    <row r="4192" spans="1:4" x14ac:dyDescent="0.2">
      <c r="A4192" t="s">
        <v>4193</v>
      </c>
      <c r="B4192" s="1" t="str">
        <f t="shared" si="65"/>
        <v>16:00</v>
      </c>
      <c r="C4192">
        <f>HOUR(B4192)</f>
        <v>16</v>
      </c>
      <c r="D4192">
        <v>0.58705882352941174</v>
      </c>
    </row>
    <row r="4193" spans="1:4" x14ac:dyDescent="0.2">
      <c r="A4193" t="s">
        <v>4194</v>
      </c>
      <c r="B4193" s="1" t="str">
        <f t="shared" si="65"/>
        <v>17:00</v>
      </c>
      <c r="C4193">
        <f>HOUR(B4193)</f>
        <v>17</v>
      </c>
      <c r="D4193">
        <v>0.40705882352941181</v>
      </c>
    </row>
    <row r="4194" spans="1:4" x14ac:dyDescent="0.2">
      <c r="A4194" t="s">
        <v>4195</v>
      </c>
      <c r="B4194" s="1" t="str">
        <f t="shared" si="65"/>
        <v>18:00</v>
      </c>
      <c r="C4194">
        <f>HOUR(B4194)</f>
        <v>18</v>
      </c>
      <c r="D4194">
        <v>0.20588235294117649</v>
      </c>
    </row>
    <row r="4195" spans="1:4" x14ac:dyDescent="0.2">
      <c r="A4195" t="s">
        <v>4196</v>
      </c>
      <c r="B4195" s="1" t="str">
        <f t="shared" si="65"/>
        <v>19:00</v>
      </c>
      <c r="C4195">
        <f>HOUR(B4195)</f>
        <v>19</v>
      </c>
      <c r="D4195">
        <v>4.4705882352941179E-2</v>
      </c>
    </row>
    <row r="4196" spans="1:4" x14ac:dyDescent="0.2">
      <c r="A4196" t="s">
        <v>4197</v>
      </c>
      <c r="B4196" s="1" t="str">
        <f t="shared" si="65"/>
        <v>20:00</v>
      </c>
      <c r="C4196">
        <f>HOUR(B4196)</f>
        <v>20</v>
      </c>
      <c r="D4196">
        <v>4.7058823529411769E-3</v>
      </c>
    </row>
    <row r="4197" spans="1:4" x14ac:dyDescent="0.2">
      <c r="A4197" t="s">
        <v>4198</v>
      </c>
      <c r="B4197" s="1" t="str">
        <f t="shared" si="65"/>
        <v>21:00</v>
      </c>
      <c r="C4197">
        <f>HOUR(B4197)</f>
        <v>21</v>
      </c>
      <c r="D4197">
        <v>0</v>
      </c>
    </row>
    <row r="4198" spans="1:4" x14ac:dyDescent="0.2">
      <c r="A4198" t="s">
        <v>4199</v>
      </c>
      <c r="B4198" s="1" t="str">
        <f t="shared" si="65"/>
        <v>22:00</v>
      </c>
      <c r="C4198">
        <f>HOUR(B4198)</f>
        <v>22</v>
      </c>
      <c r="D4198">
        <v>0</v>
      </c>
    </row>
    <row r="4199" spans="1:4" x14ac:dyDescent="0.2">
      <c r="A4199" t="s">
        <v>4200</v>
      </c>
      <c r="B4199" s="1" t="str">
        <f t="shared" si="65"/>
        <v>23:00</v>
      </c>
      <c r="C4199">
        <f>HOUR(B4199)</f>
        <v>23</v>
      </c>
      <c r="D4199">
        <v>0</v>
      </c>
    </row>
    <row r="4200" spans="1:4" x14ac:dyDescent="0.2">
      <c r="A4200" t="s">
        <v>4201</v>
      </c>
      <c r="B4200" s="1" t="str">
        <f t="shared" si="65"/>
        <v>00:00</v>
      </c>
      <c r="C4200">
        <f>HOUR(B4200)</f>
        <v>0</v>
      </c>
      <c r="D4200">
        <v>0</v>
      </c>
    </row>
    <row r="4201" spans="1:4" x14ac:dyDescent="0.2">
      <c r="A4201" t="s">
        <v>4202</v>
      </c>
      <c r="B4201" s="1" t="str">
        <f t="shared" si="65"/>
        <v>01:00</v>
      </c>
      <c r="C4201">
        <f>HOUR(B4201)</f>
        <v>1</v>
      </c>
      <c r="D4201">
        <v>0</v>
      </c>
    </row>
    <row r="4202" spans="1:4" x14ac:dyDescent="0.2">
      <c r="A4202" t="s">
        <v>4203</v>
      </c>
      <c r="B4202" s="1" t="str">
        <f t="shared" si="65"/>
        <v>02:00</v>
      </c>
      <c r="C4202">
        <f>HOUR(B4202)</f>
        <v>2</v>
      </c>
      <c r="D4202">
        <v>0</v>
      </c>
    </row>
    <row r="4203" spans="1:4" x14ac:dyDescent="0.2">
      <c r="A4203" t="s">
        <v>4204</v>
      </c>
      <c r="B4203" s="1" t="str">
        <f t="shared" si="65"/>
        <v>03:00</v>
      </c>
      <c r="C4203">
        <f>HOUR(B4203)</f>
        <v>3</v>
      </c>
      <c r="D4203">
        <v>0</v>
      </c>
    </row>
    <row r="4204" spans="1:4" x14ac:dyDescent="0.2">
      <c r="A4204" t="s">
        <v>4205</v>
      </c>
      <c r="B4204" s="1" t="str">
        <f t="shared" si="65"/>
        <v>04:00</v>
      </c>
      <c r="C4204">
        <f>HOUR(B4204)</f>
        <v>4</v>
      </c>
      <c r="D4204">
        <v>0</v>
      </c>
    </row>
    <row r="4205" spans="1:4" x14ac:dyDescent="0.2">
      <c r="A4205" t="s">
        <v>4206</v>
      </c>
      <c r="B4205" s="1" t="str">
        <f t="shared" si="65"/>
        <v>05:00</v>
      </c>
      <c r="C4205">
        <f>HOUR(B4205)</f>
        <v>5</v>
      </c>
      <c r="D4205">
        <v>0</v>
      </c>
    </row>
    <row r="4206" spans="1:4" x14ac:dyDescent="0.2">
      <c r="A4206" t="s">
        <v>4207</v>
      </c>
      <c r="B4206" s="1" t="str">
        <f t="shared" si="65"/>
        <v>06:00</v>
      </c>
      <c r="C4206">
        <f>HOUR(B4206)</f>
        <v>6</v>
      </c>
      <c r="D4206">
        <v>3.2941176470588238E-2</v>
      </c>
    </row>
    <row r="4207" spans="1:4" x14ac:dyDescent="0.2">
      <c r="A4207" t="s">
        <v>4208</v>
      </c>
      <c r="B4207" s="1" t="str">
        <f t="shared" si="65"/>
        <v>07:00</v>
      </c>
      <c r="C4207">
        <f>HOUR(B4207)</f>
        <v>7</v>
      </c>
      <c r="D4207">
        <v>0.13294117647058831</v>
      </c>
    </row>
    <row r="4208" spans="1:4" x14ac:dyDescent="0.2">
      <c r="A4208" t="s">
        <v>4209</v>
      </c>
      <c r="B4208" s="1" t="str">
        <f t="shared" si="65"/>
        <v>08:00</v>
      </c>
      <c r="C4208">
        <f>HOUR(B4208)</f>
        <v>8</v>
      </c>
      <c r="D4208">
        <v>0.3411764705882353</v>
      </c>
    </row>
    <row r="4209" spans="1:4" x14ac:dyDescent="0.2">
      <c r="A4209" t="s">
        <v>4210</v>
      </c>
      <c r="B4209" s="1" t="str">
        <f t="shared" si="65"/>
        <v>09:00</v>
      </c>
      <c r="C4209">
        <f>HOUR(B4209)</f>
        <v>9</v>
      </c>
      <c r="D4209">
        <v>0.53529411764705881</v>
      </c>
    </row>
    <row r="4210" spans="1:4" x14ac:dyDescent="0.2">
      <c r="A4210" t="s">
        <v>4211</v>
      </c>
      <c r="B4210" s="1" t="str">
        <f t="shared" si="65"/>
        <v>10:00</v>
      </c>
      <c r="C4210">
        <f>HOUR(B4210)</f>
        <v>10</v>
      </c>
      <c r="D4210">
        <v>0.68941176470588239</v>
      </c>
    </row>
    <row r="4211" spans="1:4" x14ac:dyDescent="0.2">
      <c r="A4211" t="s">
        <v>4212</v>
      </c>
      <c r="B4211" s="1" t="str">
        <f t="shared" si="65"/>
        <v>11:00</v>
      </c>
      <c r="C4211">
        <f>HOUR(B4211)</f>
        <v>11</v>
      </c>
      <c r="D4211">
        <v>0.78941176470588248</v>
      </c>
    </row>
    <row r="4212" spans="1:4" x14ac:dyDescent="0.2">
      <c r="A4212" t="s">
        <v>4213</v>
      </c>
      <c r="B4212" s="1" t="str">
        <f t="shared" si="65"/>
        <v>12:00</v>
      </c>
      <c r="C4212">
        <f>HOUR(B4212)</f>
        <v>12</v>
      </c>
      <c r="D4212">
        <v>0.84588235294117642</v>
      </c>
    </row>
    <row r="4213" spans="1:4" x14ac:dyDescent="0.2">
      <c r="A4213" t="s">
        <v>4214</v>
      </c>
      <c r="B4213" s="1" t="str">
        <f t="shared" si="65"/>
        <v>13:00</v>
      </c>
      <c r="C4213">
        <f>HOUR(B4213)</f>
        <v>13</v>
      </c>
      <c r="D4213">
        <v>0.85176470588235298</v>
      </c>
    </row>
    <row r="4214" spans="1:4" x14ac:dyDescent="0.2">
      <c r="A4214" t="s">
        <v>4215</v>
      </c>
      <c r="B4214" s="1" t="str">
        <f t="shared" si="65"/>
        <v>14:00</v>
      </c>
      <c r="C4214">
        <f>HOUR(B4214)</f>
        <v>14</v>
      </c>
      <c r="D4214">
        <v>0.80823529411764716</v>
      </c>
    </row>
    <row r="4215" spans="1:4" x14ac:dyDescent="0.2">
      <c r="A4215" t="s">
        <v>4216</v>
      </c>
      <c r="B4215" s="1" t="str">
        <f t="shared" si="65"/>
        <v>15:00</v>
      </c>
      <c r="C4215">
        <f>HOUR(B4215)</f>
        <v>15</v>
      </c>
      <c r="D4215">
        <v>0.72</v>
      </c>
    </row>
    <row r="4216" spans="1:4" x14ac:dyDescent="0.2">
      <c r="A4216" t="s">
        <v>4217</v>
      </c>
      <c r="B4216" s="1" t="str">
        <f t="shared" si="65"/>
        <v>16:00</v>
      </c>
      <c r="C4216">
        <f>HOUR(B4216)</f>
        <v>16</v>
      </c>
      <c r="D4216">
        <v>0.58470588235294119</v>
      </c>
    </row>
    <row r="4217" spans="1:4" x14ac:dyDescent="0.2">
      <c r="A4217" t="s">
        <v>4218</v>
      </c>
      <c r="B4217" s="1" t="str">
        <f t="shared" si="65"/>
        <v>17:00</v>
      </c>
      <c r="C4217">
        <f>HOUR(B4217)</f>
        <v>17</v>
      </c>
      <c r="D4217">
        <v>0.40705882352941181</v>
      </c>
    </row>
    <row r="4218" spans="1:4" x14ac:dyDescent="0.2">
      <c r="A4218" t="s">
        <v>4219</v>
      </c>
      <c r="B4218" s="1" t="str">
        <f t="shared" si="65"/>
        <v>18:00</v>
      </c>
      <c r="C4218">
        <f>HOUR(B4218)</f>
        <v>18</v>
      </c>
      <c r="D4218">
        <v>0.20470588235294121</v>
      </c>
    </row>
    <row r="4219" spans="1:4" x14ac:dyDescent="0.2">
      <c r="A4219" t="s">
        <v>4220</v>
      </c>
      <c r="B4219" s="1" t="str">
        <f t="shared" si="65"/>
        <v>19:00</v>
      </c>
      <c r="C4219">
        <f>HOUR(B4219)</f>
        <v>19</v>
      </c>
      <c r="D4219">
        <v>4.4705882352941179E-2</v>
      </c>
    </row>
    <row r="4220" spans="1:4" x14ac:dyDescent="0.2">
      <c r="A4220" t="s">
        <v>4221</v>
      </c>
      <c r="B4220" s="1" t="str">
        <f t="shared" si="65"/>
        <v>20:00</v>
      </c>
      <c r="C4220">
        <f>HOUR(B4220)</f>
        <v>20</v>
      </c>
      <c r="D4220">
        <v>4.7058823529411769E-3</v>
      </c>
    </row>
    <row r="4221" spans="1:4" x14ac:dyDescent="0.2">
      <c r="A4221" t="s">
        <v>4222</v>
      </c>
      <c r="B4221" s="1" t="str">
        <f t="shared" si="65"/>
        <v>21:00</v>
      </c>
      <c r="C4221">
        <f>HOUR(B4221)</f>
        <v>21</v>
      </c>
      <c r="D4221">
        <v>0</v>
      </c>
    </row>
    <row r="4222" spans="1:4" x14ac:dyDescent="0.2">
      <c r="A4222" t="s">
        <v>4223</v>
      </c>
      <c r="B4222" s="1" t="str">
        <f t="shared" si="65"/>
        <v>22:00</v>
      </c>
      <c r="C4222">
        <f>HOUR(B4222)</f>
        <v>22</v>
      </c>
      <c r="D4222">
        <v>0</v>
      </c>
    </row>
    <row r="4223" spans="1:4" x14ac:dyDescent="0.2">
      <c r="A4223" t="s">
        <v>4224</v>
      </c>
      <c r="B4223" s="1" t="str">
        <f t="shared" si="65"/>
        <v>23:00</v>
      </c>
      <c r="C4223">
        <f>HOUR(B4223)</f>
        <v>23</v>
      </c>
      <c r="D4223">
        <v>0</v>
      </c>
    </row>
    <row r="4224" spans="1:4" x14ac:dyDescent="0.2">
      <c r="A4224" t="s">
        <v>4225</v>
      </c>
      <c r="B4224" s="1" t="str">
        <f t="shared" si="65"/>
        <v>00:00</v>
      </c>
      <c r="C4224">
        <f>HOUR(B4224)</f>
        <v>0</v>
      </c>
      <c r="D4224">
        <v>0</v>
      </c>
    </row>
    <row r="4225" spans="1:4" x14ac:dyDescent="0.2">
      <c r="A4225" t="s">
        <v>4226</v>
      </c>
      <c r="B4225" s="1" t="str">
        <f t="shared" si="65"/>
        <v>01:00</v>
      </c>
      <c r="C4225">
        <f>HOUR(B4225)</f>
        <v>1</v>
      </c>
      <c r="D4225">
        <v>0</v>
      </c>
    </row>
    <row r="4226" spans="1:4" x14ac:dyDescent="0.2">
      <c r="A4226" t="s">
        <v>4227</v>
      </c>
      <c r="B4226" s="1" t="str">
        <f t="shared" si="65"/>
        <v>02:00</v>
      </c>
      <c r="C4226">
        <f>HOUR(B4226)</f>
        <v>2</v>
      </c>
      <c r="D4226">
        <v>0</v>
      </c>
    </row>
    <row r="4227" spans="1:4" x14ac:dyDescent="0.2">
      <c r="A4227" t="s">
        <v>4228</v>
      </c>
      <c r="B4227" s="1" t="str">
        <f t="shared" ref="B4227:B4290" si="66">RIGHT(A4227,5)</f>
        <v>03:00</v>
      </c>
      <c r="C4227">
        <f>HOUR(B4227)</f>
        <v>3</v>
      </c>
      <c r="D4227">
        <v>0</v>
      </c>
    </row>
    <row r="4228" spans="1:4" x14ac:dyDescent="0.2">
      <c r="A4228" t="s">
        <v>4229</v>
      </c>
      <c r="B4228" s="1" t="str">
        <f t="shared" si="66"/>
        <v>04:00</v>
      </c>
      <c r="C4228">
        <f>HOUR(B4228)</f>
        <v>4</v>
      </c>
      <c r="D4228">
        <v>0</v>
      </c>
    </row>
    <row r="4229" spans="1:4" x14ac:dyDescent="0.2">
      <c r="A4229" t="s">
        <v>4230</v>
      </c>
      <c r="B4229" s="1" t="str">
        <f t="shared" si="66"/>
        <v>05:00</v>
      </c>
      <c r="C4229">
        <f>HOUR(B4229)</f>
        <v>5</v>
      </c>
      <c r="D4229">
        <v>0</v>
      </c>
    </row>
    <row r="4230" spans="1:4" x14ac:dyDescent="0.2">
      <c r="A4230" t="s">
        <v>4231</v>
      </c>
      <c r="B4230" s="1" t="str">
        <f t="shared" si="66"/>
        <v>06:00</v>
      </c>
      <c r="C4230">
        <f>HOUR(B4230)</f>
        <v>6</v>
      </c>
      <c r="D4230">
        <v>3.6470588235294123E-2</v>
      </c>
    </row>
    <row r="4231" spans="1:4" x14ac:dyDescent="0.2">
      <c r="A4231" t="s">
        <v>4232</v>
      </c>
      <c r="B4231" s="1" t="str">
        <f t="shared" si="66"/>
        <v>07:00</v>
      </c>
      <c r="C4231">
        <f>HOUR(B4231)</f>
        <v>7</v>
      </c>
      <c r="D4231">
        <v>0.13411764705882351</v>
      </c>
    </row>
    <row r="4232" spans="1:4" x14ac:dyDescent="0.2">
      <c r="A4232" t="s">
        <v>4233</v>
      </c>
      <c r="B4232" s="1" t="str">
        <f t="shared" si="66"/>
        <v>08:00</v>
      </c>
      <c r="C4232">
        <f>HOUR(B4232)</f>
        <v>8</v>
      </c>
      <c r="D4232">
        <v>0.33647058823529408</v>
      </c>
    </row>
    <row r="4233" spans="1:4" x14ac:dyDescent="0.2">
      <c r="A4233" t="s">
        <v>4234</v>
      </c>
      <c r="B4233" s="1" t="str">
        <f t="shared" si="66"/>
        <v>09:00</v>
      </c>
      <c r="C4233">
        <f>HOUR(B4233)</f>
        <v>9</v>
      </c>
      <c r="D4233">
        <v>0.52588235294117647</v>
      </c>
    </row>
    <row r="4234" spans="1:4" x14ac:dyDescent="0.2">
      <c r="A4234" t="s">
        <v>4235</v>
      </c>
      <c r="B4234" s="1" t="str">
        <f t="shared" si="66"/>
        <v>10:00</v>
      </c>
      <c r="C4234">
        <f>HOUR(B4234)</f>
        <v>10</v>
      </c>
      <c r="D4234">
        <v>0.67529411764705882</v>
      </c>
    </row>
    <row r="4235" spans="1:4" x14ac:dyDescent="0.2">
      <c r="A4235" t="s">
        <v>4236</v>
      </c>
      <c r="B4235" s="1" t="str">
        <f t="shared" si="66"/>
        <v>11:00</v>
      </c>
      <c r="C4235">
        <f>HOUR(B4235)</f>
        <v>11</v>
      </c>
      <c r="D4235">
        <v>0.77647058823529413</v>
      </c>
    </row>
    <row r="4236" spans="1:4" x14ac:dyDescent="0.2">
      <c r="A4236" t="s">
        <v>4237</v>
      </c>
      <c r="B4236" s="1" t="str">
        <f t="shared" si="66"/>
        <v>12:00</v>
      </c>
      <c r="C4236">
        <f>HOUR(B4236)</f>
        <v>12</v>
      </c>
      <c r="D4236">
        <v>0.81764705882352939</v>
      </c>
    </row>
    <row r="4237" spans="1:4" x14ac:dyDescent="0.2">
      <c r="A4237" t="s">
        <v>4238</v>
      </c>
      <c r="B4237" s="1" t="str">
        <f t="shared" si="66"/>
        <v>13:00</v>
      </c>
      <c r="C4237">
        <f>HOUR(B4237)</f>
        <v>13</v>
      </c>
      <c r="D4237">
        <v>0.80470588235294127</v>
      </c>
    </row>
    <row r="4238" spans="1:4" x14ac:dyDescent="0.2">
      <c r="A4238" t="s">
        <v>4239</v>
      </c>
      <c r="B4238" s="1" t="str">
        <f t="shared" si="66"/>
        <v>14:00</v>
      </c>
      <c r="C4238">
        <f>HOUR(B4238)</f>
        <v>14</v>
      </c>
      <c r="D4238">
        <v>0.73529411764705888</v>
      </c>
    </row>
    <row r="4239" spans="1:4" x14ac:dyDescent="0.2">
      <c r="A4239" t="s">
        <v>4240</v>
      </c>
      <c r="B4239" s="1" t="str">
        <f t="shared" si="66"/>
        <v>15:00</v>
      </c>
      <c r="C4239">
        <f>HOUR(B4239)</f>
        <v>15</v>
      </c>
      <c r="D4239">
        <v>0.63294117647058834</v>
      </c>
    </row>
    <row r="4240" spans="1:4" x14ac:dyDescent="0.2">
      <c r="A4240" t="s">
        <v>4241</v>
      </c>
      <c r="B4240" s="1" t="str">
        <f t="shared" si="66"/>
        <v>16:00</v>
      </c>
      <c r="C4240">
        <f>HOUR(B4240)</f>
        <v>16</v>
      </c>
      <c r="D4240">
        <v>0.49176470588235288</v>
      </c>
    </row>
    <row r="4241" spans="1:4" x14ac:dyDescent="0.2">
      <c r="A4241" t="s">
        <v>4242</v>
      </c>
      <c r="B4241" s="1" t="str">
        <f t="shared" si="66"/>
        <v>17:00</v>
      </c>
      <c r="C4241">
        <f>HOUR(B4241)</f>
        <v>17</v>
      </c>
      <c r="D4241">
        <v>0.34705882352941181</v>
      </c>
    </row>
    <row r="4242" spans="1:4" x14ac:dyDescent="0.2">
      <c r="A4242" t="s">
        <v>4243</v>
      </c>
      <c r="B4242" s="1" t="str">
        <f t="shared" si="66"/>
        <v>18:00</v>
      </c>
      <c r="C4242">
        <f>HOUR(B4242)</f>
        <v>18</v>
      </c>
      <c r="D4242">
        <v>0.19294117647058831</v>
      </c>
    </row>
    <row r="4243" spans="1:4" x14ac:dyDescent="0.2">
      <c r="A4243" t="s">
        <v>4244</v>
      </c>
      <c r="B4243" s="1" t="str">
        <f t="shared" si="66"/>
        <v>19:00</v>
      </c>
      <c r="C4243">
        <f>HOUR(B4243)</f>
        <v>19</v>
      </c>
      <c r="D4243">
        <v>5.5294117647058827E-2</v>
      </c>
    </row>
    <row r="4244" spans="1:4" x14ac:dyDescent="0.2">
      <c r="A4244" t="s">
        <v>4245</v>
      </c>
      <c r="B4244" s="1" t="str">
        <f t="shared" si="66"/>
        <v>20:00</v>
      </c>
      <c r="C4244">
        <f>HOUR(B4244)</f>
        <v>20</v>
      </c>
      <c r="D4244">
        <v>4.7058823529411769E-3</v>
      </c>
    </row>
    <row r="4245" spans="1:4" x14ac:dyDescent="0.2">
      <c r="A4245" t="s">
        <v>4246</v>
      </c>
      <c r="B4245" s="1" t="str">
        <f t="shared" si="66"/>
        <v>21:00</v>
      </c>
      <c r="C4245">
        <f>HOUR(B4245)</f>
        <v>21</v>
      </c>
      <c r="D4245">
        <v>0</v>
      </c>
    </row>
    <row r="4246" spans="1:4" x14ac:dyDescent="0.2">
      <c r="A4246" t="s">
        <v>4247</v>
      </c>
      <c r="B4246" s="1" t="str">
        <f t="shared" si="66"/>
        <v>22:00</v>
      </c>
      <c r="C4246">
        <f>HOUR(B4246)</f>
        <v>22</v>
      </c>
      <c r="D4246">
        <v>0</v>
      </c>
    </row>
    <row r="4247" spans="1:4" x14ac:dyDescent="0.2">
      <c r="A4247" t="s">
        <v>4248</v>
      </c>
      <c r="B4247" s="1" t="str">
        <f t="shared" si="66"/>
        <v>23:00</v>
      </c>
      <c r="C4247">
        <f>HOUR(B4247)</f>
        <v>23</v>
      </c>
      <c r="D4247">
        <v>0</v>
      </c>
    </row>
    <row r="4248" spans="1:4" x14ac:dyDescent="0.2">
      <c r="A4248" t="s">
        <v>4249</v>
      </c>
      <c r="B4248" s="1" t="str">
        <f t="shared" si="66"/>
        <v>00:00</v>
      </c>
      <c r="C4248">
        <f>HOUR(B4248)</f>
        <v>0</v>
      </c>
      <c r="D4248">
        <v>0</v>
      </c>
    </row>
    <row r="4249" spans="1:4" x14ac:dyDescent="0.2">
      <c r="A4249" t="s">
        <v>4250</v>
      </c>
      <c r="B4249" s="1" t="str">
        <f t="shared" si="66"/>
        <v>01:00</v>
      </c>
      <c r="C4249">
        <f>HOUR(B4249)</f>
        <v>1</v>
      </c>
      <c r="D4249">
        <v>0</v>
      </c>
    </row>
    <row r="4250" spans="1:4" x14ac:dyDescent="0.2">
      <c r="A4250" t="s">
        <v>4251</v>
      </c>
      <c r="B4250" s="1" t="str">
        <f t="shared" si="66"/>
        <v>02:00</v>
      </c>
      <c r="C4250">
        <f>HOUR(B4250)</f>
        <v>2</v>
      </c>
      <c r="D4250">
        <v>0</v>
      </c>
    </row>
    <row r="4251" spans="1:4" x14ac:dyDescent="0.2">
      <c r="A4251" t="s">
        <v>4252</v>
      </c>
      <c r="B4251" s="1" t="str">
        <f t="shared" si="66"/>
        <v>03:00</v>
      </c>
      <c r="C4251">
        <f>HOUR(B4251)</f>
        <v>3</v>
      </c>
      <c r="D4251">
        <v>0</v>
      </c>
    </row>
    <row r="4252" spans="1:4" x14ac:dyDescent="0.2">
      <c r="A4252" t="s">
        <v>4253</v>
      </c>
      <c r="B4252" s="1" t="str">
        <f t="shared" si="66"/>
        <v>04:00</v>
      </c>
      <c r="C4252">
        <f>HOUR(B4252)</f>
        <v>4</v>
      </c>
      <c r="D4252">
        <v>0</v>
      </c>
    </row>
    <row r="4253" spans="1:4" x14ac:dyDescent="0.2">
      <c r="A4253" t="s">
        <v>4254</v>
      </c>
      <c r="B4253" s="1" t="str">
        <f t="shared" si="66"/>
        <v>05:00</v>
      </c>
      <c r="C4253">
        <f>HOUR(B4253)</f>
        <v>5</v>
      </c>
      <c r="D4253">
        <v>0</v>
      </c>
    </row>
    <row r="4254" spans="1:4" x14ac:dyDescent="0.2">
      <c r="A4254" t="s">
        <v>4255</v>
      </c>
      <c r="B4254" s="1" t="str">
        <f t="shared" si="66"/>
        <v>06:00</v>
      </c>
      <c r="C4254">
        <f>HOUR(B4254)</f>
        <v>6</v>
      </c>
      <c r="D4254">
        <v>3.2941176470588238E-2</v>
      </c>
    </row>
    <row r="4255" spans="1:4" x14ac:dyDescent="0.2">
      <c r="A4255" t="s">
        <v>4256</v>
      </c>
      <c r="B4255" s="1" t="str">
        <f t="shared" si="66"/>
        <v>07:00</v>
      </c>
      <c r="C4255">
        <f>HOUR(B4255)</f>
        <v>7</v>
      </c>
      <c r="D4255">
        <v>0.13058823529411759</v>
      </c>
    </row>
    <row r="4256" spans="1:4" x14ac:dyDescent="0.2">
      <c r="A4256" t="s">
        <v>4257</v>
      </c>
      <c r="B4256" s="1" t="str">
        <f t="shared" si="66"/>
        <v>08:00</v>
      </c>
      <c r="C4256">
        <f>HOUR(B4256)</f>
        <v>8</v>
      </c>
      <c r="D4256">
        <v>0.33647058823529408</v>
      </c>
    </row>
    <row r="4257" spans="1:4" x14ac:dyDescent="0.2">
      <c r="A4257" t="s">
        <v>4258</v>
      </c>
      <c r="B4257" s="1" t="str">
        <f t="shared" si="66"/>
        <v>09:00</v>
      </c>
      <c r="C4257">
        <f>HOUR(B4257)</f>
        <v>9</v>
      </c>
      <c r="D4257">
        <v>0.52823529411764714</v>
      </c>
    </row>
    <row r="4258" spans="1:4" x14ac:dyDescent="0.2">
      <c r="A4258" t="s">
        <v>4259</v>
      </c>
      <c r="B4258" s="1" t="str">
        <f t="shared" si="66"/>
        <v>10:00</v>
      </c>
      <c r="C4258">
        <f>HOUR(B4258)</f>
        <v>10</v>
      </c>
      <c r="D4258">
        <v>0.67999999999999994</v>
      </c>
    </row>
    <row r="4259" spans="1:4" x14ac:dyDescent="0.2">
      <c r="A4259" t="s">
        <v>4260</v>
      </c>
      <c r="B4259" s="1" t="str">
        <f t="shared" si="66"/>
        <v>11:00</v>
      </c>
      <c r="C4259">
        <f>HOUR(B4259)</f>
        <v>11</v>
      </c>
      <c r="D4259">
        <v>0.78117647058823536</v>
      </c>
    </row>
    <row r="4260" spans="1:4" x14ac:dyDescent="0.2">
      <c r="A4260" t="s">
        <v>4261</v>
      </c>
      <c r="B4260" s="1" t="str">
        <f t="shared" si="66"/>
        <v>12:00</v>
      </c>
      <c r="C4260">
        <f>HOUR(B4260)</f>
        <v>12</v>
      </c>
      <c r="D4260">
        <v>0.83529411764705885</v>
      </c>
    </row>
    <row r="4261" spans="1:4" x14ac:dyDescent="0.2">
      <c r="A4261" t="s">
        <v>4262</v>
      </c>
      <c r="B4261" s="1" t="str">
        <f t="shared" si="66"/>
        <v>13:00</v>
      </c>
      <c r="C4261">
        <f>HOUR(B4261)</f>
        <v>13</v>
      </c>
      <c r="D4261">
        <v>0.8411764705882353</v>
      </c>
    </row>
    <row r="4262" spans="1:4" x14ac:dyDescent="0.2">
      <c r="A4262" t="s">
        <v>4263</v>
      </c>
      <c r="B4262" s="1" t="str">
        <f t="shared" si="66"/>
        <v>14:00</v>
      </c>
      <c r="C4262">
        <f>HOUR(B4262)</f>
        <v>14</v>
      </c>
      <c r="D4262">
        <v>0.80235294117647071</v>
      </c>
    </row>
    <row r="4263" spans="1:4" x14ac:dyDescent="0.2">
      <c r="A4263" t="s">
        <v>4264</v>
      </c>
      <c r="B4263" s="1" t="str">
        <f t="shared" si="66"/>
        <v>15:00</v>
      </c>
      <c r="C4263">
        <f>HOUR(B4263)</f>
        <v>15</v>
      </c>
      <c r="D4263">
        <v>0.71529411764705886</v>
      </c>
    </row>
    <row r="4264" spans="1:4" x14ac:dyDescent="0.2">
      <c r="A4264" t="s">
        <v>4265</v>
      </c>
      <c r="B4264" s="1" t="str">
        <f t="shared" si="66"/>
        <v>16:00</v>
      </c>
      <c r="C4264">
        <f>HOUR(B4264)</f>
        <v>16</v>
      </c>
      <c r="D4264">
        <v>0.58117647058823529</v>
      </c>
    </row>
    <row r="4265" spans="1:4" x14ac:dyDescent="0.2">
      <c r="A4265" t="s">
        <v>4266</v>
      </c>
      <c r="B4265" s="1" t="str">
        <f t="shared" si="66"/>
        <v>17:00</v>
      </c>
      <c r="C4265">
        <f>HOUR(B4265)</f>
        <v>17</v>
      </c>
      <c r="D4265">
        <v>0.40352941176470591</v>
      </c>
    </row>
    <row r="4266" spans="1:4" x14ac:dyDescent="0.2">
      <c r="A4266" t="s">
        <v>4267</v>
      </c>
      <c r="B4266" s="1" t="str">
        <f t="shared" si="66"/>
        <v>18:00</v>
      </c>
      <c r="C4266">
        <f>HOUR(B4266)</f>
        <v>18</v>
      </c>
      <c r="D4266">
        <v>0.2035294117647059</v>
      </c>
    </row>
    <row r="4267" spans="1:4" x14ac:dyDescent="0.2">
      <c r="A4267" t="s">
        <v>4268</v>
      </c>
      <c r="B4267" s="1" t="str">
        <f t="shared" si="66"/>
        <v>19:00</v>
      </c>
      <c r="C4267">
        <f>HOUR(B4267)</f>
        <v>19</v>
      </c>
      <c r="D4267">
        <v>4.4705882352941179E-2</v>
      </c>
    </row>
    <row r="4268" spans="1:4" x14ac:dyDescent="0.2">
      <c r="A4268" t="s">
        <v>4269</v>
      </c>
      <c r="B4268" s="1" t="str">
        <f t="shared" si="66"/>
        <v>20:00</v>
      </c>
      <c r="C4268">
        <f>HOUR(B4268)</f>
        <v>20</v>
      </c>
      <c r="D4268">
        <v>4.7058823529411769E-3</v>
      </c>
    </row>
    <row r="4269" spans="1:4" x14ac:dyDescent="0.2">
      <c r="A4269" t="s">
        <v>4270</v>
      </c>
      <c r="B4269" s="1" t="str">
        <f t="shared" si="66"/>
        <v>21:00</v>
      </c>
      <c r="C4269">
        <f>HOUR(B4269)</f>
        <v>21</v>
      </c>
      <c r="D4269">
        <v>0</v>
      </c>
    </row>
    <row r="4270" spans="1:4" x14ac:dyDescent="0.2">
      <c r="A4270" t="s">
        <v>4271</v>
      </c>
      <c r="B4270" s="1" t="str">
        <f t="shared" si="66"/>
        <v>22:00</v>
      </c>
      <c r="C4270">
        <f>HOUR(B4270)</f>
        <v>22</v>
      </c>
      <c r="D4270">
        <v>0</v>
      </c>
    </row>
    <row r="4271" spans="1:4" x14ac:dyDescent="0.2">
      <c r="A4271" t="s">
        <v>4272</v>
      </c>
      <c r="B4271" s="1" t="str">
        <f t="shared" si="66"/>
        <v>23:00</v>
      </c>
      <c r="C4271">
        <f>HOUR(B4271)</f>
        <v>23</v>
      </c>
      <c r="D4271">
        <v>0</v>
      </c>
    </row>
    <row r="4272" spans="1:4" x14ac:dyDescent="0.2">
      <c r="A4272" t="s">
        <v>4273</v>
      </c>
      <c r="B4272" s="1" t="str">
        <f t="shared" si="66"/>
        <v>00:00</v>
      </c>
      <c r="C4272">
        <f>HOUR(B4272)</f>
        <v>0</v>
      </c>
      <c r="D4272">
        <v>0</v>
      </c>
    </row>
    <row r="4273" spans="1:4" x14ac:dyDescent="0.2">
      <c r="A4273" t="s">
        <v>4274</v>
      </c>
      <c r="B4273" s="1" t="str">
        <f t="shared" si="66"/>
        <v>01:00</v>
      </c>
      <c r="C4273">
        <f>HOUR(B4273)</f>
        <v>1</v>
      </c>
      <c r="D4273">
        <v>0</v>
      </c>
    </row>
    <row r="4274" spans="1:4" x14ac:dyDescent="0.2">
      <c r="A4274" t="s">
        <v>4275</v>
      </c>
      <c r="B4274" s="1" t="str">
        <f t="shared" si="66"/>
        <v>02:00</v>
      </c>
      <c r="C4274">
        <f>HOUR(B4274)</f>
        <v>2</v>
      </c>
      <c r="D4274">
        <v>0</v>
      </c>
    </row>
    <row r="4275" spans="1:4" x14ac:dyDescent="0.2">
      <c r="A4275" t="s">
        <v>4276</v>
      </c>
      <c r="B4275" s="1" t="str">
        <f t="shared" si="66"/>
        <v>03:00</v>
      </c>
      <c r="C4275">
        <f>HOUR(B4275)</f>
        <v>3</v>
      </c>
      <c r="D4275">
        <v>0</v>
      </c>
    </row>
    <row r="4276" spans="1:4" x14ac:dyDescent="0.2">
      <c r="A4276" t="s">
        <v>4277</v>
      </c>
      <c r="B4276" s="1" t="str">
        <f t="shared" si="66"/>
        <v>04:00</v>
      </c>
      <c r="C4276">
        <f>HOUR(B4276)</f>
        <v>4</v>
      </c>
      <c r="D4276">
        <v>0</v>
      </c>
    </row>
    <row r="4277" spans="1:4" x14ac:dyDescent="0.2">
      <c r="A4277" t="s">
        <v>4278</v>
      </c>
      <c r="B4277" s="1" t="str">
        <f t="shared" si="66"/>
        <v>05:00</v>
      </c>
      <c r="C4277">
        <f>HOUR(B4277)</f>
        <v>5</v>
      </c>
      <c r="D4277">
        <v>0</v>
      </c>
    </row>
    <row r="4278" spans="1:4" x14ac:dyDescent="0.2">
      <c r="A4278" t="s">
        <v>4279</v>
      </c>
      <c r="B4278" s="1" t="str">
        <f t="shared" si="66"/>
        <v>06:00</v>
      </c>
      <c r="C4278">
        <f>HOUR(B4278)</f>
        <v>6</v>
      </c>
      <c r="D4278">
        <v>3.5294117647058823E-2</v>
      </c>
    </row>
    <row r="4279" spans="1:4" x14ac:dyDescent="0.2">
      <c r="A4279" t="s">
        <v>4280</v>
      </c>
      <c r="B4279" s="1" t="str">
        <f t="shared" si="66"/>
        <v>07:00</v>
      </c>
      <c r="C4279">
        <f>HOUR(B4279)</f>
        <v>7</v>
      </c>
      <c r="D4279">
        <v>0.13176470588235301</v>
      </c>
    </row>
    <row r="4280" spans="1:4" x14ac:dyDescent="0.2">
      <c r="A4280" t="s">
        <v>4281</v>
      </c>
      <c r="B4280" s="1" t="str">
        <f t="shared" si="66"/>
        <v>08:00</v>
      </c>
      <c r="C4280">
        <f>HOUR(B4280)</f>
        <v>8</v>
      </c>
      <c r="D4280">
        <v>0.33176470588235291</v>
      </c>
    </row>
    <row r="4281" spans="1:4" x14ac:dyDescent="0.2">
      <c r="A4281" t="s">
        <v>4282</v>
      </c>
      <c r="B4281" s="1" t="str">
        <f t="shared" si="66"/>
        <v>09:00</v>
      </c>
      <c r="C4281">
        <f>HOUR(B4281)</f>
        <v>9</v>
      </c>
      <c r="D4281">
        <v>0.52117647058823535</v>
      </c>
    </row>
    <row r="4282" spans="1:4" x14ac:dyDescent="0.2">
      <c r="A4282" t="s">
        <v>4283</v>
      </c>
      <c r="B4282" s="1" t="str">
        <f t="shared" si="66"/>
        <v>10:00</v>
      </c>
      <c r="C4282">
        <f>HOUR(B4282)</f>
        <v>10</v>
      </c>
      <c r="D4282">
        <v>0.6705882352941176</v>
      </c>
    </row>
    <row r="4283" spans="1:4" x14ac:dyDescent="0.2">
      <c r="A4283" t="s">
        <v>4284</v>
      </c>
      <c r="B4283" s="1" t="str">
        <f t="shared" si="66"/>
        <v>11:00</v>
      </c>
      <c r="C4283">
        <f>HOUR(B4283)</f>
        <v>11</v>
      </c>
      <c r="D4283">
        <v>0.77529411764705891</v>
      </c>
    </row>
    <row r="4284" spans="1:4" x14ac:dyDescent="0.2">
      <c r="A4284" t="s">
        <v>4285</v>
      </c>
      <c r="B4284" s="1" t="str">
        <f t="shared" si="66"/>
        <v>12:00</v>
      </c>
      <c r="C4284">
        <f>HOUR(B4284)</f>
        <v>12</v>
      </c>
      <c r="D4284">
        <v>0.83058823529411763</v>
      </c>
    </row>
    <row r="4285" spans="1:4" x14ac:dyDescent="0.2">
      <c r="A4285" t="s">
        <v>4286</v>
      </c>
      <c r="B4285" s="1" t="str">
        <f t="shared" si="66"/>
        <v>13:00</v>
      </c>
      <c r="C4285">
        <f>HOUR(B4285)</f>
        <v>13</v>
      </c>
      <c r="D4285">
        <v>0.83764705882352941</v>
      </c>
    </row>
    <row r="4286" spans="1:4" x14ac:dyDescent="0.2">
      <c r="A4286" t="s">
        <v>4287</v>
      </c>
      <c r="B4286" s="1" t="str">
        <f t="shared" si="66"/>
        <v>14:00</v>
      </c>
      <c r="C4286">
        <f>HOUR(B4286)</f>
        <v>14</v>
      </c>
      <c r="D4286">
        <v>0.79882352941176482</v>
      </c>
    </row>
    <row r="4287" spans="1:4" x14ac:dyDescent="0.2">
      <c r="A4287" t="s">
        <v>4288</v>
      </c>
      <c r="B4287" s="1" t="str">
        <f t="shared" si="66"/>
        <v>15:00</v>
      </c>
      <c r="C4287">
        <f>HOUR(B4287)</f>
        <v>15</v>
      </c>
      <c r="D4287">
        <v>0.70823529411764707</v>
      </c>
    </row>
    <row r="4288" spans="1:4" x14ac:dyDescent="0.2">
      <c r="A4288" t="s">
        <v>4289</v>
      </c>
      <c r="B4288" s="1" t="str">
        <f t="shared" si="66"/>
        <v>16:00</v>
      </c>
      <c r="C4288">
        <f>HOUR(B4288)</f>
        <v>16</v>
      </c>
      <c r="D4288">
        <v>0.56823529411764706</v>
      </c>
    </row>
    <row r="4289" spans="1:4" x14ac:dyDescent="0.2">
      <c r="A4289" t="s">
        <v>4290</v>
      </c>
      <c r="B4289" s="1" t="str">
        <f t="shared" si="66"/>
        <v>17:00</v>
      </c>
      <c r="C4289">
        <f>HOUR(B4289)</f>
        <v>17</v>
      </c>
      <c r="D4289">
        <v>0.3835294117647059</v>
      </c>
    </row>
    <row r="4290" spans="1:4" x14ac:dyDescent="0.2">
      <c r="A4290" t="s">
        <v>4291</v>
      </c>
      <c r="B4290" s="1" t="str">
        <f t="shared" si="66"/>
        <v>18:00</v>
      </c>
      <c r="C4290">
        <f>HOUR(B4290)</f>
        <v>18</v>
      </c>
      <c r="D4290">
        <v>0.18705882352941181</v>
      </c>
    </row>
    <row r="4291" spans="1:4" x14ac:dyDescent="0.2">
      <c r="A4291" t="s">
        <v>4292</v>
      </c>
      <c r="B4291" s="1" t="str">
        <f t="shared" ref="B4291:B4354" si="67">RIGHT(A4291,5)</f>
        <v>19:00</v>
      </c>
      <c r="C4291">
        <f>HOUR(B4291)</f>
        <v>19</v>
      </c>
      <c r="D4291">
        <v>5.8823529411764712E-2</v>
      </c>
    </row>
    <row r="4292" spans="1:4" x14ac:dyDescent="0.2">
      <c r="A4292" t="s">
        <v>4293</v>
      </c>
      <c r="B4292" s="1" t="str">
        <f t="shared" si="67"/>
        <v>20:00</v>
      </c>
      <c r="C4292">
        <f>HOUR(B4292)</f>
        <v>20</v>
      </c>
      <c r="D4292">
        <v>3.529411764705882E-3</v>
      </c>
    </row>
    <row r="4293" spans="1:4" x14ac:dyDescent="0.2">
      <c r="A4293" t="s">
        <v>4294</v>
      </c>
      <c r="B4293" s="1" t="str">
        <f t="shared" si="67"/>
        <v>21:00</v>
      </c>
      <c r="C4293">
        <f>HOUR(B4293)</f>
        <v>21</v>
      </c>
      <c r="D4293">
        <v>0</v>
      </c>
    </row>
    <row r="4294" spans="1:4" x14ac:dyDescent="0.2">
      <c r="A4294" t="s">
        <v>4295</v>
      </c>
      <c r="B4294" s="1" t="str">
        <f t="shared" si="67"/>
        <v>22:00</v>
      </c>
      <c r="C4294">
        <f>HOUR(B4294)</f>
        <v>22</v>
      </c>
      <c r="D4294">
        <v>0</v>
      </c>
    </row>
    <row r="4295" spans="1:4" x14ac:dyDescent="0.2">
      <c r="A4295" t="s">
        <v>4296</v>
      </c>
      <c r="B4295" s="1" t="str">
        <f t="shared" si="67"/>
        <v>23:00</v>
      </c>
      <c r="C4295">
        <f>HOUR(B4295)</f>
        <v>23</v>
      </c>
      <c r="D4295">
        <v>0</v>
      </c>
    </row>
    <row r="4296" spans="1:4" x14ac:dyDescent="0.2">
      <c r="A4296" t="s">
        <v>4297</v>
      </c>
      <c r="B4296" s="1" t="str">
        <f t="shared" si="67"/>
        <v>00:00</v>
      </c>
      <c r="C4296">
        <f>HOUR(B4296)</f>
        <v>0</v>
      </c>
      <c r="D4296">
        <v>0</v>
      </c>
    </row>
    <row r="4297" spans="1:4" x14ac:dyDescent="0.2">
      <c r="A4297" t="s">
        <v>4298</v>
      </c>
      <c r="B4297" s="1" t="str">
        <f t="shared" si="67"/>
        <v>01:00</v>
      </c>
      <c r="C4297">
        <f>HOUR(B4297)</f>
        <v>1</v>
      </c>
      <c r="D4297">
        <v>0</v>
      </c>
    </row>
    <row r="4298" spans="1:4" x14ac:dyDescent="0.2">
      <c r="A4298" t="s">
        <v>4299</v>
      </c>
      <c r="B4298" s="1" t="str">
        <f t="shared" si="67"/>
        <v>02:00</v>
      </c>
      <c r="C4298">
        <f>HOUR(B4298)</f>
        <v>2</v>
      </c>
      <c r="D4298">
        <v>0</v>
      </c>
    </row>
    <row r="4299" spans="1:4" x14ac:dyDescent="0.2">
      <c r="A4299" t="s">
        <v>4300</v>
      </c>
      <c r="B4299" s="1" t="str">
        <f t="shared" si="67"/>
        <v>03:00</v>
      </c>
      <c r="C4299">
        <f>HOUR(B4299)</f>
        <v>3</v>
      </c>
      <c r="D4299">
        <v>0</v>
      </c>
    </row>
    <row r="4300" spans="1:4" x14ac:dyDescent="0.2">
      <c r="A4300" t="s">
        <v>4301</v>
      </c>
      <c r="B4300" s="1" t="str">
        <f t="shared" si="67"/>
        <v>04:00</v>
      </c>
      <c r="C4300">
        <f>HOUR(B4300)</f>
        <v>4</v>
      </c>
      <c r="D4300">
        <v>0</v>
      </c>
    </row>
    <row r="4301" spans="1:4" x14ac:dyDescent="0.2">
      <c r="A4301" t="s">
        <v>4302</v>
      </c>
      <c r="B4301" s="1" t="str">
        <f t="shared" si="67"/>
        <v>05:00</v>
      </c>
      <c r="C4301">
        <f>HOUR(B4301)</f>
        <v>5</v>
      </c>
      <c r="D4301">
        <v>0</v>
      </c>
    </row>
    <row r="4302" spans="1:4" x14ac:dyDescent="0.2">
      <c r="A4302" t="s">
        <v>4303</v>
      </c>
      <c r="B4302" s="1" t="str">
        <f t="shared" si="67"/>
        <v>06:00</v>
      </c>
      <c r="C4302">
        <f>HOUR(B4302)</f>
        <v>6</v>
      </c>
      <c r="D4302">
        <v>3.411764705882353E-2</v>
      </c>
    </row>
    <row r="4303" spans="1:4" x14ac:dyDescent="0.2">
      <c r="A4303" t="s">
        <v>4304</v>
      </c>
      <c r="B4303" s="1" t="str">
        <f t="shared" si="67"/>
        <v>07:00</v>
      </c>
      <c r="C4303">
        <f>HOUR(B4303)</f>
        <v>7</v>
      </c>
      <c r="D4303">
        <v>0.12941176470588239</v>
      </c>
    </row>
    <row r="4304" spans="1:4" x14ac:dyDescent="0.2">
      <c r="A4304" t="s">
        <v>4305</v>
      </c>
      <c r="B4304" s="1" t="str">
        <f t="shared" si="67"/>
        <v>08:00</v>
      </c>
      <c r="C4304">
        <f>HOUR(B4304)</f>
        <v>8</v>
      </c>
      <c r="D4304">
        <v>0.33764705882352941</v>
      </c>
    </row>
    <row r="4305" spans="1:4" x14ac:dyDescent="0.2">
      <c r="A4305" t="s">
        <v>4306</v>
      </c>
      <c r="B4305" s="1" t="str">
        <f t="shared" si="67"/>
        <v>09:00</v>
      </c>
      <c r="C4305">
        <f>HOUR(B4305)</f>
        <v>9</v>
      </c>
      <c r="D4305">
        <v>0.53176470588235303</v>
      </c>
    </row>
    <row r="4306" spans="1:4" x14ac:dyDescent="0.2">
      <c r="A4306" t="s">
        <v>4307</v>
      </c>
      <c r="B4306" s="1" t="str">
        <f t="shared" si="67"/>
        <v>10:00</v>
      </c>
      <c r="C4306">
        <f>HOUR(B4306)</f>
        <v>10</v>
      </c>
      <c r="D4306">
        <v>0.68235294117647061</v>
      </c>
    </row>
    <row r="4307" spans="1:4" x14ac:dyDescent="0.2">
      <c r="A4307" t="s">
        <v>4308</v>
      </c>
      <c r="B4307" s="1" t="str">
        <f t="shared" si="67"/>
        <v>11:00</v>
      </c>
      <c r="C4307">
        <f>HOUR(B4307)</f>
        <v>11</v>
      </c>
      <c r="D4307">
        <v>0.78470588235294125</v>
      </c>
    </row>
    <row r="4308" spans="1:4" x14ac:dyDescent="0.2">
      <c r="A4308" t="s">
        <v>4309</v>
      </c>
      <c r="B4308" s="1" t="str">
        <f t="shared" si="67"/>
        <v>12:00</v>
      </c>
      <c r="C4308">
        <f>HOUR(B4308)</f>
        <v>12</v>
      </c>
      <c r="D4308">
        <v>0.83764705882352941</v>
      </c>
    </row>
    <row r="4309" spans="1:4" x14ac:dyDescent="0.2">
      <c r="A4309" t="s">
        <v>4310</v>
      </c>
      <c r="B4309" s="1" t="str">
        <f t="shared" si="67"/>
        <v>13:00</v>
      </c>
      <c r="C4309">
        <f>HOUR(B4309)</f>
        <v>13</v>
      </c>
      <c r="D4309">
        <v>0.8447058823529412</v>
      </c>
    </row>
    <row r="4310" spans="1:4" x14ac:dyDescent="0.2">
      <c r="A4310" t="s">
        <v>4311</v>
      </c>
      <c r="B4310" s="1" t="str">
        <f t="shared" si="67"/>
        <v>14:00</v>
      </c>
      <c r="C4310">
        <f>HOUR(B4310)</f>
        <v>14</v>
      </c>
      <c r="D4310">
        <v>0.80470588235294127</v>
      </c>
    </row>
    <row r="4311" spans="1:4" x14ac:dyDescent="0.2">
      <c r="A4311" t="s">
        <v>4312</v>
      </c>
      <c r="B4311" s="1" t="str">
        <f t="shared" si="67"/>
        <v>15:00</v>
      </c>
      <c r="C4311">
        <f>HOUR(B4311)</f>
        <v>15</v>
      </c>
      <c r="D4311">
        <v>0.71764705882352942</v>
      </c>
    </row>
    <row r="4312" spans="1:4" x14ac:dyDescent="0.2">
      <c r="A4312" t="s">
        <v>4313</v>
      </c>
      <c r="B4312" s="1" t="str">
        <f t="shared" si="67"/>
        <v>16:00</v>
      </c>
      <c r="C4312">
        <f>HOUR(B4312)</f>
        <v>16</v>
      </c>
      <c r="D4312">
        <v>0.58470588235294119</v>
      </c>
    </row>
    <row r="4313" spans="1:4" x14ac:dyDescent="0.2">
      <c r="A4313" t="s">
        <v>4314</v>
      </c>
      <c r="B4313" s="1" t="str">
        <f t="shared" si="67"/>
        <v>17:00</v>
      </c>
      <c r="C4313">
        <f>HOUR(B4313)</f>
        <v>17</v>
      </c>
      <c r="D4313">
        <v>0.40705882352941181</v>
      </c>
    </row>
    <row r="4314" spans="1:4" x14ac:dyDescent="0.2">
      <c r="A4314" t="s">
        <v>4315</v>
      </c>
      <c r="B4314" s="1" t="str">
        <f t="shared" si="67"/>
        <v>18:00</v>
      </c>
      <c r="C4314">
        <f>HOUR(B4314)</f>
        <v>18</v>
      </c>
      <c r="D4314">
        <v>0.20588235294117649</v>
      </c>
    </row>
    <row r="4315" spans="1:4" x14ac:dyDescent="0.2">
      <c r="A4315" t="s">
        <v>4316</v>
      </c>
      <c r="B4315" s="1" t="str">
        <f t="shared" si="67"/>
        <v>19:00</v>
      </c>
      <c r="C4315">
        <f>HOUR(B4315)</f>
        <v>19</v>
      </c>
      <c r="D4315">
        <v>4.11764705882353E-2</v>
      </c>
    </row>
    <row r="4316" spans="1:4" x14ac:dyDescent="0.2">
      <c r="A4316" t="s">
        <v>4317</v>
      </c>
      <c r="B4316" s="1" t="str">
        <f t="shared" si="67"/>
        <v>20:00</v>
      </c>
      <c r="C4316">
        <f>HOUR(B4316)</f>
        <v>20</v>
      </c>
      <c r="D4316">
        <v>4.7058823529411769E-3</v>
      </c>
    </row>
    <row r="4317" spans="1:4" x14ac:dyDescent="0.2">
      <c r="A4317" t="s">
        <v>4318</v>
      </c>
      <c r="B4317" s="1" t="str">
        <f t="shared" si="67"/>
        <v>21:00</v>
      </c>
      <c r="C4317">
        <f>HOUR(B4317)</f>
        <v>21</v>
      </c>
      <c r="D4317">
        <v>0</v>
      </c>
    </row>
    <row r="4318" spans="1:4" x14ac:dyDescent="0.2">
      <c r="A4318" t="s">
        <v>4319</v>
      </c>
      <c r="B4318" s="1" t="str">
        <f t="shared" si="67"/>
        <v>22:00</v>
      </c>
      <c r="C4318">
        <f>HOUR(B4318)</f>
        <v>22</v>
      </c>
      <c r="D4318">
        <v>0</v>
      </c>
    </row>
    <row r="4319" spans="1:4" x14ac:dyDescent="0.2">
      <c r="A4319" t="s">
        <v>4320</v>
      </c>
      <c r="B4319" s="1" t="str">
        <f t="shared" si="67"/>
        <v>23:00</v>
      </c>
      <c r="C4319">
        <f>HOUR(B4319)</f>
        <v>23</v>
      </c>
      <c r="D4319">
        <v>0</v>
      </c>
    </row>
    <row r="4320" spans="1:4" x14ac:dyDescent="0.2">
      <c r="A4320" t="s">
        <v>4321</v>
      </c>
      <c r="B4320" s="1" t="str">
        <f t="shared" si="67"/>
        <v>00:00</v>
      </c>
      <c r="C4320">
        <f>HOUR(B4320)</f>
        <v>0</v>
      </c>
      <c r="D4320">
        <v>0</v>
      </c>
    </row>
    <row r="4321" spans="1:4" x14ac:dyDescent="0.2">
      <c r="A4321" t="s">
        <v>4322</v>
      </c>
      <c r="B4321" s="1" t="str">
        <f t="shared" si="67"/>
        <v>01:00</v>
      </c>
      <c r="C4321">
        <f>HOUR(B4321)</f>
        <v>1</v>
      </c>
      <c r="D4321">
        <v>0</v>
      </c>
    </row>
    <row r="4322" spans="1:4" x14ac:dyDescent="0.2">
      <c r="A4322" t="s">
        <v>4323</v>
      </c>
      <c r="B4322" s="1" t="str">
        <f t="shared" si="67"/>
        <v>02:00</v>
      </c>
      <c r="C4322">
        <f>HOUR(B4322)</f>
        <v>2</v>
      </c>
      <c r="D4322">
        <v>0</v>
      </c>
    </row>
    <row r="4323" spans="1:4" x14ac:dyDescent="0.2">
      <c r="A4323" t="s">
        <v>4324</v>
      </c>
      <c r="B4323" s="1" t="str">
        <f t="shared" si="67"/>
        <v>03:00</v>
      </c>
      <c r="C4323">
        <f>HOUR(B4323)</f>
        <v>3</v>
      </c>
      <c r="D4323">
        <v>0</v>
      </c>
    </row>
    <row r="4324" spans="1:4" x14ac:dyDescent="0.2">
      <c r="A4324" t="s">
        <v>4325</v>
      </c>
      <c r="B4324" s="1" t="str">
        <f t="shared" si="67"/>
        <v>04:00</v>
      </c>
      <c r="C4324">
        <f>HOUR(B4324)</f>
        <v>4</v>
      </c>
      <c r="D4324">
        <v>0</v>
      </c>
    </row>
    <row r="4325" spans="1:4" x14ac:dyDescent="0.2">
      <c r="A4325" t="s">
        <v>4326</v>
      </c>
      <c r="B4325" s="1" t="str">
        <f t="shared" si="67"/>
        <v>05:00</v>
      </c>
      <c r="C4325">
        <f>HOUR(B4325)</f>
        <v>5</v>
      </c>
      <c r="D4325">
        <v>0</v>
      </c>
    </row>
    <row r="4326" spans="1:4" x14ac:dyDescent="0.2">
      <c r="A4326" t="s">
        <v>4327</v>
      </c>
      <c r="B4326" s="1" t="str">
        <f t="shared" si="67"/>
        <v>06:00</v>
      </c>
      <c r="C4326">
        <f>HOUR(B4326)</f>
        <v>6</v>
      </c>
      <c r="D4326">
        <v>2.9411764705882359E-2</v>
      </c>
    </row>
    <row r="4327" spans="1:4" x14ac:dyDescent="0.2">
      <c r="A4327" t="s">
        <v>4328</v>
      </c>
      <c r="B4327" s="1" t="str">
        <f t="shared" si="67"/>
        <v>07:00</v>
      </c>
      <c r="C4327">
        <f>HOUR(B4327)</f>
        <v>7</v>
      </c>
      <c r="D4327">
        <v>0.12941176470588239</v>
      </c>
    </row>
    <row r="4328" spans="1:4" x14ac:dyDescent="0.2">
      <c r="A4328" t="s">
        <v>4329</v>
      </c>
      <c r="B4328" s="1" t="str">
        <f t="shared" si="67"/>
        <v>08:00</v>
      </c>
      <c r="C4328">
        <f>HOUR(B4328)</f>
        <v>8</v>
      </c>
      <c r="D4328">
        <v>0.34823529411764698</v>
      </c>
    </row>
    <row r="4329" spans="1:4" x14ac:dyDescent="0.2">
      <c r="A4329" t="s">
        <v>4330</v>
      </c>
      <c r="B4329" s="1" t="str">
        <f t="shared" si="67"/>
        <v>09:00</v>
      </c>
      <c r="C4329">
        <f>HOUR(B4329)</f>
        <v>9</v>
      </c>
      <c r="D4329">
        <v>0.54941176470588238</v>
      </c>
    </row>
    <row r="4330" spans="1:4" x14ac:dyDescent="0.2">
      <c r="A4330" t="s">
        <v>4331</v>
      </c>
      <c r="B4330" s="1" t="str">
        <f t="shared" si="67"/>
        <v>10:00</v>
      </c>
      <c r="C4330">
        <f>HOUR(B4330)</f>
        <v>10</v>
      </c>
      <c r="D4330">
        <v>0.70588235294117652</v>
      </c>
    </row>
    <row r="4331" spans="1:4" x14ac:dyDescent="0.2">
      <c r="A4331" t="s">
        <v>4332</v>
      </c>
      <c r="B4331" s="1" t="str">
        <f t="shared" si="67"/>
        <v>11:00</v>
      </c>
      <c r="C4331">
        <f>HOUR(B4331)</f>
        <v>11</v>
      </c>
      <c r="D4331">
        <v>0.80941176470588228</v>
      </c>
    </row>
    <row r="4332" spans="1:4" x14ac:dyDescent="0.2">
      <c r="A4332" t="s">
        <v>4333</v>
      </c>
      <c r="B4332" s="1" t="str">
        <f t="shared" si="67"/>
        <v>12:00</v>
      </c>
      <c r="C4332">
        <f>HOUR(B4332)</f>
        <v>12</v>
      </c>
      <c r="D4332">
        <v>0.86352941176470588</v>
      </c>
    </row>
    <row r="4333" spans="1:4" x14ac:dyDescent="0.2">
      <c r="A4333" t="s">
        <v>4334</v>
      </c>
      <c r="B4333" s="1" t="str">
        <f t="shared" si="67"/>
        <v>13:00</v>
      </c>
      <c r="C4333">
        <f>HOUR(B4333)</f>
        <v>13</v>
      </c>
      <c r="D4333">
        <v>0.86823529411764711</v>
      </c>
    </row>
    <row r="4334" spans="1:4" x14ac:dyDescent="0.2">
      <c r="A4334" t="s">
        <v>4335</v>
      </c>
      <c r="B4334" s="1" t="str">
        <f t="shared" si="67"/>
        <v>14:00</v>
      </c>
      <c r="C4334">
        <f>HOUR(B4334)</f>
        <v>14</v>
      </c>
      <c r="D4334">
        <v>0.8258823529411764</v>
      </c>
    </row>
    <row r="4335" spans="1:4" x14ac:dyDescent="0.2">
      <c r="A4335" t="s">
        <v>4336</v>
      </c>
      <c r="B4335" s="1" t="str">
        <f t="shared" si="67"/>
        <v>15:00</v>
      </c>
      <c r="C4335">
        <f>HOUR(B4335)</f>
        <v>15</v>
      </c>
      <c r="D4335">
        <v>0.7364705882352941</v>
      </c>
    </row>
    <row r="4336" spans="1:4" x14ac:dyDescent="0.2">
      <c r="A4336" t="s">
        <v>4337</v>
      </c>
      <c r="B4336" s="1" t="str">
        <f t="shared" si="67"/>
        <v>16:00</v>
      </c>
      <c r="C4336">
        <f>HOUR(B4336)</f>
        <v>16</v>
      </c>
      <c r="D4336">
        <v>0.59764705882352942</v>
      </c>
    </row>
    <row r="4337" spans="1:4" x14ac:dyDescent="0.2">
      <c r="A4337" t="s">
        <v>4338</v>
      </c>
      <c r="B4337" s="1" t="str">
        <f t="shared" si="67"/>
        <v>17:00</v>
      </c>
      <c r="C4337">
        <f>HOUR(B4337)</f>
        <v>17</v>
      </c>
      <c r="D4337">
        <v>0.41529411764705881</v>
      </c>
    </row>
    <row r="4338" spans="1:4" x14ac:dyDescent="0.2">
      <c r="A4338" t="s">
        <v>4339</v>
      </c>
      <c r="B4338" s="1" t="str">
        <f t="shared" si="67"/>
        <v>18:00</v>
      </c>
      <c r="C4338">
        <f>HOUR(B4338)</f>
        <v>18</v>
      </c>
      <c r="D4338">
        <v>0.20823529411764699</v>
      </c>
    </row>
    <row r="4339" spans="1:4" x14ac:dyDescent="0.2">
      <c r="A4339" t="s">
        <v>4340</v>
      </c>
      <c r="B4339" s="1" t="str">
        <f t="shared" si="67"/>
        <v>19:00</v>
      </c>
      <c r="C4339">
        <f>HOUR(B4339)</f>
        <v>19</v>
      </c>
      <c r="D4339">
        <v>4.3529411764705879E-2</v>
      </c>
    </row>
    <row r="4340" spans="1:4" x14ac:dyDescent="0.2">
      <c r="A4340" t="s">
        <v>4341</v>
      </c>
      <c r="B4340" s="1" t="str">
        <f t="shared" si="67"/>
        <v>20:00</v>
      </c>
      <c r="C4340">
        <f>HOUR(B4340)</f>
        <v>20</v>
      </c>
      <c r="D4340">
        <v>4.7058823529411769E-3</v>
      </c>
    </row>
    <row r="4341" spans="1:4" x14ac:dyDescent="0.2">
      <c r="A4341" t="s">
        <v>4342</v>
      </c>
      <c r="B4341" s="1" t="str">
        <f t="shared" si="67"/>
        <v>21:00</v>
      </c>
      <c r="C4341">
        <f>HOUR(B4341)</f>
        <v>21</v>
      </c>
      <c r="D4341">
        <v>0</v>
      </c>
    </row>
    <row r="4342" spans="1:4" x14ac:dyDescent="0.2">
      <c r="A4342" t="s">
        <v>4343</v>
      </c>
      <c r="B4342" s="1" t="str">
        <f t="shared" si="67"/>
        <v>22:00</v>
      </c>
      <c r="C4342">
        <f>HOUR(B4342)</f>
        <v>22</v>
      </c>
      <c r="D4342">
        <v>0</v>
      </c>
    </row>
    <row r="4343" spans="1:4" x14ac:dyDescent="0.2">
      <c r="A4343" t="s">
        <v>4344</v>
      </c>
      <c r="B4343" s="1" t="str">
        <f t="shared" si="67"/>
        <v>23:00</v>
      </c>
      <c r="C4343">
        <f>HOUR(B4343)</f>
        <v>23</v>
      </c>
      <c r="D4343">
        <v>0</v>
      </c>
    </row>
    <row r="4344" spans="1:4" x14ac:dyDescent="0.2">
      <c r="A4344" t="s">
        <v>4345</v>
      </c>
      <c r="B4344" s="1" t="str">
        <f t="shared" si="67"/>
        <v>00:00</v>
      </c>
      <c r="C4344">
        <f>HOUR(B4344)</f>
        <v>0</v>
      </c>
      <c r="D4344">
        <v>0</v>
      </c>
    </row>
    <row r="4345" spans="1:4" x14ac:dyDescent="0.2">
      <c r="A4345" t="s">
        <v>4346</v>
      </c>
      <c r="B4345" s="1" t="str">
        <f t="shared" si="67"/>
        <v>01:00</v>
      </c>
      <c r="C4345">
        <f>HOUR(B4345)</f>
        <v>1</v>
      </c>
      <c r="D4345">
        <v>0</v>
      </c>
    </row>
    <row r="4346" spans="1:4" x14ac:dyDescent="0.2">
      <c r="A4346" t="s">
        <v>4347</v>
      </c>
      <c r="B4346" s="1" t="str">
        <f t="shared" si="67"/>
        <v>02:00</v>
      </c>
      <c r="C4346">
        <f>HOUR(B4346)</f>
        <v>2</v>
      </c>
      <c r="D4346">
        <v>0</v>
      </c>
    </row>
    <row r="4347" spans="1:4" x14ac:dyDescent="0.2">
      <c r="A4347" t="s">
        <v>4348</v>
      </c>
      <c r="B4347" s="1" t="str">
        <f t="shared" si="67"/>
        <v>03:00</v>
      </c>
      <c r="C4347">
        <f>HOUR(B4347)</f>
        <v>3</v>
      </c>
      <c r="D4347">
        <v>0</v>
      </c>
    </row>
    <row r="4348" spans="1:4" x14ac:dyDescent="0.2">
      <c r="A4348" t="s">
        <v>4349</v>
      </c>
      <c r="B4348" s="1" t="str">
        <f t="shared" si="67"/>
        <v>04:00</v>
      </c>
      <c r="C4348">
        <f>HOUR(B4348)</f>
        <v>4</v>
      </c>
      <c r="D4348">
        <v>0</v>
      </c>
    </row>
    <row r="4349" spans="1:4" x14ac:dyDescent="0.2">
      <c r="A4349" t="s">
        <v>4350</v>
      </c>
      <c r="B4349" s="1" t="str">
        <f t="shared" si="67"/>
        <v>05:00</v>
      </c>
      <c r="C4349">
        <f>HOUR(B4349)</f>
        <v>5</v>
      </c>
      <c r="D4349">
        <v>0</v>
      </c>
    </row>
    <row r="4350" spans="1:4" x14ac:dyDescent="0.2">
      <c r="A4350" t="s">
        <v>4351</v>
      </c>
      <c r="B4350" s="1" t="str">
        <f t="shared" si="67"/>
        <v>06:00</v>
      </c>
      <c r="C4350">
        <f>HOUR(B4350)</f>
        <v>6</v>
      </c>
      <c r="D4350">
        <v>3.2941176470588238E-2</v>
      </c>
    </row>
    <row r="4351" spans="1:4" x14ac:dyDescent="0.2">
      <c r="A4351" t="s">
        <v>4352</v>
      </c>
      <c r="B4351" s="1" t="str">
        <f t="shared" si="67"/>
        <v>07:00</v>
      </c>
      <c r="C4351">
        <f>HOUR(B4351)</f>
        <v>7</v>
      </c>
      <c r="D4351">
        <v>0.12941176470588239</v>
      </c>
    </row>
    <row r="4352" spans="1:4" x14ac:dyDescent="0.2">
      <c r="A4352" t="s">
        <v>4353</v>
      </c>
      <c r="B4352" s="1" t="str">
        <f t="shared" si="67"/>
        <v>08:00</v>
      </c>
      <c r="C4352">
        <f>HOUR(B4352)</f>
        <v>8</v>
      </c>
      <c r="D4352">
        <v>0.33882352941176469</v>
      </c>
    </row>
    <row r="4353" spans="1:4" x14ac:dyDescent="0.2">
      <c r="A4353" t="s">
        <v>4354</v>
      </c>
      <c r="B4353" s="1" t="str">
        <f t="shared" si="67"/>
        <v>09:00</v>
      </c>
      <c r="C4353">
        <f>HOUR(B4353)</f>
        <v>9</v>
      </c>
      <c r="D4353">
        <v>0.53294117647058825</v>
      </c>
    </row>
    <row r="4354" spans="1:4" x14ac:dyDescent="0.2">
      <c r="A4354" t="s">
        <v>4355</v>
      </c>
      <c r="B4354" s="1" t="str">
        <f t="shared" si="67"/>
        <v>10:00</v>
      </c>
      <c r="C4354">
        <f>HOUR(B4354)</f>
        <v>10</v>
      </c>
      <c r="D4354">
        <v>0.6858823529411765</v>
      </c>
    </row>
    <row r="4355" spans="1:4" x14ac:dyDescent="0.2">
      <c r="A4355" t="s">
        <v>4356</v>
      </c>
      <c r="B4355" s="1" t="str">
        <f t="shared" ref="B4355:B4418" si="68">RIGHT(A4355,5)</f>
        <v>11:00</v>
      </c>
      <c r="C4355">
        <f>HOUR(B4355)</f>
        <v>11</v>
      </c>
      <c r="D4355">
        <v>0.79176470588235304</v>
      </c>
    </row>
    <row r="4356" spans="1:4" x14ac:dyDescent="0.2">
      <c r="A4356" t="s">
        <v>4357</v>
      </c>
      <c r="B4356" s="1" t="str">
        <f t="shared" si="68"/>
        <v>12:00</v>
      </c>
      <c r="C4356">
        <f>HOUR(B4356)</f>
        <v>12</v>
      </c>
      <c r="D4356">
        <v>0.84588235294117642</v>
      </c>
    </row>
    <row r="4357" spans="1:4" x14ac:dyDescent="0.2">
      <c r="A4357" t="s">
        <v>4358</v>
      </c>
      <c r="B4357" s="1" t="str">
        <f t="shared" si="68"/>
        <v>13:00</v>
      </c>
      <c r="C4357">
        <f>HOUR(B4357)</f>
        <v>13</v>
      </c>
      <c r="D4357">
        <v>0.8529411764705882</v>
      </c>
    </row>
    <row r="4358" spans="1:4" x14ac:dyDescent="0.2">
      <c r="A4358" t="s">
        <v>4359</v>
      </c>
      <c r="B4358" s="1" t="str">
        <f t="shared" si="68"/>
        <v>14:00</v>
      </c>
      <c r="C4358">
        <f>HOUR(B4358)</f>
        <v>14</v>
      </c>
      <c r="D4358">
        <v>0.81176470588235294</v>
      </c>
    </row>
    <row r="4359" spans="1:4" x14ac:dyDescent="0.2">
      <c r="A4359" t="s">
        <v>4360</v>
      </c>
      <c r="B4359" s="1" t="str">
        <f t="shared" si="68"/>
        <v>15:00</v>
      </c>
      <c r="C4359">
        <f>HOUR(B4359)</f>
        <v>15</v>
      </c>
      <c r="D4359">
        <v>0.72352941176470587</v>
      </c>
    </row>
    <row r="4360" spans="1:4" x14ac:dyDescent="0.2">
      <c r="A4360" t="s">
        <v>4361</v>
      </c>
      <c r="B4360" s="1" t="str">
        <f t="shared" si="68"/>
        <v>16:00</v>
      </c>
      <c r="C4360">
        <f>HOUR(B4360)</f>
        <v>16</v>
      </c>
      <c r="D4360">
        <v>0.58705882352941174</v>
      </c>
    </row>
    <row r="4361" spans="1:4" x14ac:dyDescent="0.2">
      <c r="A4361" t="s">
        <v>4362</v>
      </c>
      <c r="B4361" s="1" t="str">
        <f t="shared" si="68"/>
        <v>17:00</v>
      </c>
      <c r="C4361">
        <f>HOUR(B4361)</f>
        <v>17</v>
      </c>
      <c r="D4361">
        <v>0.40705882352941181</v>
      </c>
    </row>
    <row r="4362" spans="1:4" x14ac:dyDescent="0.2">
      <c r="A4362" t="s">
        <v>4363</v>
      </c>
      <c r="B4362" s="1" t="str">
        <f t="shared" si="68"/>
        <v>18:00</v>
      </c>
      <c r="C4362">
        <f>HOUR(B4362)</f>
        <v>18</v>
      </c>
      <c r="D4362">
        <v>0.20588235294117649</v>
      </c>
    </row>
    <row r="4363" spans="1:4" x14ac:dyDescent="0.2">
      <c r="A4363" t="s">
        <v>4364</v>
      </c>
      <c r="B4363" s="1" t="str">
        <f t="shared" si="68"/>
        <v>19:00</v>
      </c>
      <c r="C4363">
        <f>HOUR(B4363)</f>
        <v>19</v>
      </c>
      <c r="D4363">
        <v>4.7058823529411757E-2</v>
      </c>
    </row>
    <row r="4364" spans="1:4" x14ac:dyDescent="0.2">
      <c r="A4364" t="s">
        <v>4365</v>
      </c>
      <c r="B4364" s="1" t="str">
        <f t="shared" si="68"/>
        <v>20:00</v>
      </c>
      <c r="C4364">
        <f>HOUR(B4364)</f>
        <v>20</v>
      </c>
      <c r="D4364">
        <v>4.7058823529411769E-3</v>
      </c>
    </row>
    <row r="4365" spans="1:4" x14ac:dyDescent="0.2">
      <c r="A4365" t="s">
        <v>4366</v>
      </c>
      <c r="B4365" s="1" t="str">
        <f t="shared" si="68"/>
        <v>21:00</v>
      </c>
      <c r="C4365">
        <f>HOUR(B4365)</f>
        <v>21</v>
      </c>
      <c r="D4365">
        <v>0</v>
      </c>
    </row>
    <row r="4366" spans="1:4" x14ac:dyDescent="0.2">
      <c r="A4366" t="s">
        <v>4367</v>
      </c>
      <c r="B4366" s="1" t="str">
        <f t="shared" si="68"/>
        <v>22:00</v>
      </c>
      <c r="C4366">
        <f>HOUR(B4366)</f>
        <v>22</v>
      </c>
      <c r="D4366">
        <v>0</v>
      </c>
    </row>
    <row r="4367" spans="1:4" x14ac:dyDescent="0.2">
      <c r="A4367" t="s">
        <v>4368</v>
      </c>
      <c r="B4367" s="1" t="str">
        <f t="shared" si="68"/>
        <v>23:00</v>
      </c>
      <c r="C4367">
        <f>HOUR(B4367)</f>
        <v>23</v>
      </c>
      <c r="D4367">
        <v>0</v>
      </c>
    </row>
    <row r="4368" spans="1:4" x14ac:dyDescent="0.2">
      <c r="A4368" t="s">
        <v>4369</v>
      </c>
      <c r="B4368" s="1" t="str">
        <f t="shared" si="68"/>
        <v>00:00</v>
      </c>
      <c r="C4368">
        <f>HOUR(B4368)</f>
        <v>0</v>
      </c>
      <c r="D4368">
        <v>0</v>
      </c>
    </row>
    <row r="4369" spans="1:4" x14ac:dyDescent="0.2">
      <c r="A4369" t="s">
        <v>4370</v>
      </c>
      <c r="B4369" s="1" t="str">
        <f t="shared" si="68"/>
        <v>01:00</v>
      </c>
      <c r="C4369">
        <f>HOUR(B4369)</f>
        <v>1</v>
      </c>
      <c r="D4369">
        <v>0</v>
      </c>
    </row>
    <row r="4370" spans="1:4" x14ac:dyDescent="0.2">
      <c r="A4370" t="s">
        <v>4371</v>
      </c>
      <c r="B4370" s="1" t="str">
        <f t="shared" si="68"/>
        <v>02:00</v>
      </c>
      <c r="C4370">
        <f>HOUR(B4370)</f>
        <v>2</v>
      </c>
      <c r="D4370">
        <v>0</v>
      </c>
    </row>
    <row r="4371" spans="1:4" x14ac:dyDescent="0.2">
      <c r="A4371" t="s">
        <v>4372</v>
      </c>
      <c r="B4371" s="1" t="str">
        <f t="shared" si="68"/>
        <v>03:00</v>
      </c>
      <c r="C4371">
        <f>HOUR(B4371)</f>
        <v>3</v>
      </c>
      <c r="D4371">
        <v>0</v>
      </c>
    </row>
    <row r="4372" spans="1:4" x14ac:dyDescent="0.2">
      <c r="A4372" t="s">
        <v>4373</v>
      </c>
      <c r="B4372" s="1" t="str">
        <f t="shared" si="68"/>
        <v>04:00</v>
      </c>
      <c r="C4372">
        <f>HOUR(B4372)</f>
        <v>4</v>
      </c>
      <c r="D4372">
        <v>0</v>
      </c>
    </row>
    <row r="4373" spans="1:4" x14ac:dyDescent="0.2">
      <c r="A4373" t="s">
        <v>4374</v>
      </c>
      <c r="B4373" s="1" t="str">
        <f t="shared" si="68"/>
        <v>05:00</v>
      </c>
      <c r="C4373">
        <f>HOUR(B4373)</f>
        <v>5</v>
      </c>
      <c r="D4373">
        <v>0</v>
      </c>
    </row>
    <row r="4374" spans="1:4" x14ac:dyDescent="0.2">
      <c r="A4374" t="s">
        <v>4375</v>
      </c>
      <c r="B4374" s="1" t="str">
        <f t="shared" si="68"/>
        <v>06:00</v>
      </c>
      <c r="C4374">
        <f>HOUR(B4374)</f>
        <v>6</v>
      </c>
      <c r="D4374">
        <v>3.411764705882353E-2</v>
      </c>
    </row>
    <row r="4375" spans="1:4" x14ac:dyDescent="0.2">
      <c r="A4375" t="s">
        <v>4376</v>
      </c>
      <c r="B4375" s="1" t="str">
        <f t="shared" si="68"/>
        <v>07:00</v>
      </c>
      <c r="C4375">
        <f>HOUR(B4375)</f>
        <v>7</v>
      </c>
      <c r="D4375">
        <v>0.12941176470588239</v>
      </c>
    </row>
    <row r="4376" spans="1:4" x14ac:dyDescent="0.2">
      <c r="A4376" t="s">
        <v>4377</v>
      </c>
      <c r="B4376" s="1" t="str">
        <f t="shared" si="68"/>
        <v>08:00</v>
      </c>
      <c r="C4376">
        <f>HOUR(B4376)</f>
        <v>8</v>
      </c>
      <c r="D4376">
        <v>0.33294117647058818</v>
      </c>
    </row>
    <row r="4377" spans="1:4" x14ac:dyDescent="0.2">
      <c r="A4377" t="s">
        <v>4378</v>
      </c>
      <c r="B4377" s="1" t="str">
        <f t="shared" si="68"/>
        <v>09:00</v>
      </c>
      <c r="C4377">
        <f>HOUR(B4377)</f>
        <v>9</v>
      </c>
      <c r="D4377">
        <v>0.52470588235294124</v>
      </c>
    </row>
    <row r="4378" spans="1:4" x14ac:dyDescent="0.2">
      <c r="A4378" t="s">
        <v>4379</v>
      </c>
      <c r="B4378" s="1" t="str">
        <f t="shared" si="68"/>
        <v>10:00</v>
      </c>
      <c r="C4378">
        <f>HOUR(B4378)</f>
        <v>10</v>
      </c>
      <c r="D4378">
        <v>0.67529411764705882</v>
      </c>
    </row>
    <row r="4379" spans="1:4" x14ac:dyDescent="0.2">
      <c r="A4379" t="s">
        <v>4380</v>
      </c>
      <c r="B4379" s="1" t="str">
        <f t="shared" si="68"/>
        <v>11:00</v>
      </c>
      <c r="C4379">
        <f>HOUR(B4379)</f>
        <v>11</v>
      </c>
      <c r="D4379">
        <v>0.78</v>
      </c>
    </row>
    <row r="4380" spans="1:4" x14ac:dyDescent="0.2">
      <c r="A4380" t="s">
        <v>4381</v>
      </c>
      <c r="B4380" s="1" t="str">
        <f t="shared" si="68"/>
        <v>12:00</v>
      </c>
      <c r="C4380">
        <f>HOUR(B4380)</f>
        <v>12</v>
      </c>
      <c r="D4380">
        <v>0.83411764705882352</v>
      </c>
    </row>
    <row r="4381" spans="1:4" x14ac:dyDescent="0.2">
      <c r="A4381" t="s">
        <v>4382</v>
      </c>
      <c r="B4381" s="1" t="str">
        <f t="shared" si="68"/>
        <v>13:00</v>
      </c>
      <c r="C4381">
        <f>HOUR(B4381)</f>
        <v>13</v>
      </c>
      <c r="D4381">
        <v>0.8411764705882353</v>
      </c>
    </row>
    <row r="4382" spans="1:4" x14ac:dyDescent="0.2">
      <c r="A4382" t="s">
        <v>4383</v>
      </c>
      <c r="B4382" s="1" t="str">
        <f t="shared" si="68"/>
        <v>14:00</v>
      </c>
      <c r="C4382">
        <f>HOUR(B4382)</f>
        <v>14</v>
      </c>
      <c r="D4382">
        <v>0.79411764705882359</v>
      </c>
    </row>
    <row r="4383" spans="1:4" x14ac:dyDescent="0.2">
      <c r="A4383" t="s">
        <v>4384</v>
      </c>
      <c r="B4383" s="1" t="str">
        <f t="shared" si="68"/>
        <v>15:00</v>
      </c>
      <c r="C4383">
        <f>HOUR(B4383)</f>
        <v>15</v>
      </c>
      <c r="D4383">
        <v>0.70352941176470585</v>
      </c>
    </row>
    <row r="4384" spans="1:4" x14ac:dyDescent="0.2">
      <c r="A4384" t="s">
        <v>4385</v>
      </c>
      <c r="B4384" s="1" t="str">
        <f t="shared" si="68"/>
        <v>16:00</v>
      </c>
      <c r="C4384">
        <f>HOUR(B4384)</f>
        <v>16</v>
      </c>
      <c r="D4384">
        <v>0.57176470588235295</v>
      </c>
    </row>
    <row r="4385" spans="1:4" x14ac:dyDescent="0.2">
      <c r="A4385" t="s">
        <v>4386</v>
      </c>
      <c r="B4385" s="1" t="str">
        <f t="shared" si="68"/>
        <v>17:00</v>
      </c>
      <c r="C4385">
        <f>HOUR(B4385)</f>
        <v>17</v>
      </c>
      <c r="D4385">
        <v>0.39882352941176469</v>
      </c>
    </row>
    <row r="4386" spans="1:4" x14ac:dyDescent="0.2">
      <c r="A4386" t="s">
        <v>4387</v>
      </c>
      <c r="B4386" s="1" t="str">
        <f t="shared" si="68"/>
        <v>18:00</v>
      </c>
      <c r="C4386">
        <f>HOUR(B4386)</f>
        <v>18</v>
      </c>
      <c r="D4386">
        <v>0.2035294117647059</v>
      </c>
    </row>
    <row r="4387" spans="1:4" x14ac:dyDescent="0.2">
      <c r="A4387" t="s">
        <v>4388</v>
      </c>
      <c r="B4387" s="1" t="str">
        <f t="shared" si="68"/>
        <v>19:00</v>
      </c>
      <c r="C4387">
        <f>HOUR(B4387)</f>
        <v>19</v>
      </c>
      <c r="D4387">
        <v>4.9411764705882363E-2</v>
      </c>
    </row>
    <row r="4388" spans="1:4" x14ac:dyDescent="0.2">
      <c r="A4388" t="s">
        <v>4389</v>
      </c>
      <c r="B4388" s="1" t="str">
        <f t="shared" si="68"/>
        <v>20:00</v>
      </c>
      <c r="C4388">
        <f>HOUR(B4388)</f>
        <v>20</v>
      </c>
      <c r="D4388">
        <v>4.7058823529411769E-3</v>
      </c>
    </row>
    <row r="4389" spans="1:4" x14ac:dyDescent="0.2">
      <c r="A4389" t="s">
        <v>4390</v>
      </c>
      <c r="B4389" s="1" t="str">
        <f t="shared" si="68"/>
        <v>21:00</v>
      </c>
      <c r="C4389">
        <f>HOUR(B4389)</f>
        <v>21</v>
      </c>
      <c r="D4389">
        <v>0</v>
      </c>
    </row>
    <row r="4390" spans="1:4" x14ac:dyDescent="0.2">
      <c r="A4390" t="s">
        <v>4391</v>
      </c>
      <c r="B4390" s="1" t="str">
        <f t="shared" si="68"/>
        <v>22:00</v>
      </c>
      <c r="C4390">
        <f>HOUR(B4390)</f>
        <v>22</v>
      </c>
      <c r="D4390">
        <v>0</v>
      </c>
    </row>
    <row r="4391" spans="1:4" x14ac:dyDescent="0.2">
      <c r="A4391" t="s">
        <v>4392</v>
      </c>
      <c r="B4391" s="1" t="str">
        <f t="shared" si="68"/>
        <v>23:00</v>
      </c>
      <c r="C4391">
        <f>HOUR(B4391)</f>
        <v>23</v>
      </c>
      <c r="D4391">
        <v>0</v>
      </c>
    </row>
    <row r="4392" spans="1:4" x14ac:dyDescent="0.2">
      <c r="A4392" t="s">
        <v>4393</v>
      </c>
      <c r="B4392" s="1" t="str">
        <f t="shared" si="68"/>
        <v>00:00</v>
      </c>
      <c r="C4392">
        <f>HOUR(B4392)</f>
        <v>0</v>
      </c>
      <c r="D4392">
        <v>0</v>
      </c>
    </row>
    <row r="4393" spans="1:4" x14ac:dyDescent="0.2">
      <c r="A4393" t="s">
        <v>4394</v>
      </c>
      <c r="B4393" s="1" t="str">
        <f t="shared" si="68"/>
        <v>01:00</v>
      </c>
      <c r="C4393">
        <f>HOUR(B4393)</f>
        <v>1</v>
      </c>
      <c r="D4393">
        <v>0</v>
      </c>
    </row>
    <row r="4394" spans="1:4" x14ac:dyDescent="0.2">
      <c r="A4394" t="s">
        <v>4395</v>
      </c>
      <c r="B4394" s="1" t="str">
        <f t="shared" si="68"/>
        <v>02:00</v>
      </c>
      <c r="C4394">
        <f>HOUR(B4394)</f>
        <v>2</v>
      </c>
      <c r="D4394">
        <v>0</v>
      </c>
    </row>
    <row r="4395" spans="1:4" x14ac:dyDescent="0.2">
      <c r="A4395" t="s">
        <v>4396</v>
      </c>
      <c r="B4395" s="1" t="str">
        <f t="shared" si="68"/>
        <v>03:00</v>
      </c>
      <c r="C4395">
        <f>HOUR(B4395)</f>
        <v>3</v>
      </c>
      <c r="D4395">
        <v>0</v>
      </c>
    </row>
    <row r="4396" spans="1:4" x14ac:dyDescent="0.2">
      <c r="A4396" t="s">
        <v>4397</v>
      </c>
      <c r="B4396" s="1" t="str">
        <f t="shared" si="68"/>
        <v>04:00</v>
      </c>
      <c r="C4396">
        <f>HOUR(B4396)</f>
        <v>4</v>
      </c>
      <c r="D4396">
        <v>0</v>
      </c>
    </row>
    <row r="4397" spans="1:4" x14ac:dyDescent="0.2">
      <c r="A4397" t="s">
        <v>4398</v>
      </c>
      <c r="B4397" s="1" t="str">
        <f t="shared" si="68"/>
        <v>05:00</v>
      </c>
      <c r="C4397">
        <f>HOUR(B4397)</f>
        <v>5</v>
      </c>
      <c r="D4397">
        <v>0</v>
      </c>
    </row>
    <row r="4398" spans="1:4" x14ac:dyDescent="0.2">
      <c r="A4398" t="s">
        <v>4399</v>
      </c>
      <c r="B4398" s="1" t="str">
        <f t="shared" si="68"/>
        <v>06:00</v>
      </c>
      <c r="C4398">
        <f>HOUR(B4398)</f>
        <v>6</v>
      </c>
      <c r="D4398">
        <v>3.411764705882353E-2</v>
      </c>
    </row>
    <row r="4399" spans="1:4" x14ac:dyDescent="0.2">
      <c r="A4399" t="s">
        <v>4400</v>
      </c>
      <c r="B4399" s="1" t="str">
        <f t="shared" si="68"/>
        <v>07:00</v>
      </c>
      <c r="C4399">
        <f>HOUR(B4399)</f>
        <v>7</v>
      </c>
      <c r="D4399">
        <v>0.12823529411764709</v>
      </c>
    </row>
    <row r="4400" spans="1:4" x14ac:dyDescent="0.2">
      <c r="A4400" t="s">
        <v>4401</v>
      </c>
      <c r="B4400" s="1" t="str">
        <f t="shared" si="68"/>
        <v>08:00</v>
      </c>
      <c r="C4400">
        <f>HOUR(B4400)</f>
        <v>8</v>
      </c>
      <c r="D4400">
        <v>0.33058823529411768</v>
      </c>
    </row>
    <row r="4401" spans="1:4" x14ac:dyDescent="0.2">
      <c r="A4401" t="s">
        <v>4402</v>
      </c>
      <c r="B4401" s="1" t="str">
        <f t="shared" si="68"/>
        <v>09:00</v>
      </c>
      <c r="C4401">
        <f>HOUR(B4401)</f>
        <v>9</v>
      </c>
      <c r="D4401">
        <v>0.52117647058823535</v>
      </c>
    </row>
    <row r="4402" spans="1:4" x14ac:dyDescent="0.2">
      <c r="A4402" t="s">
        <v>4403</v>
      </c>
      <c r="B4402" s="1" t="str">
        <f t="shared" si="68"/>
        <v>10:00</v>
      </c>
      <c r="C4402">
        <f>HOUR(B4402)</f>
        <v>10</v>
      </c>
      <c r="D4402">
        <v>0.67294117647058815</v>
      </c>
    </row>
    <row r="4403" spans="1:4" x14ac:dyDescent="0.2">
      <c r="A4403" t="s">
        <v>4404</v>
      </c>
      <c r="B4403" s="1" t="str">
        <f t="shared" si="68"/>
        <v>11:00</v>
      </c>
      <c r="C4403">
        <f>HOUR(B4403)</f>
        <v>11</v>
      </c>
      <c r="D4403">
        <v>0.7788235294117648</v>
      </c>
    </row>
    <row r="4404" spans="1:4" x14ac:dyDescent="0.2">
      <c r="A4404" t="s">
        <v>4405</v>
      </c>
      <c r="B4404" s="1" t="str">
        <f t="shared" si="68"/>
        <v>12:00</v>
      </c>
      <c r="C4404">
        <f>HOUR(B4404)</f>
        <v>12</v>
      </c>
      <c r="D4404">
        <v>0.83411764705882352</v>
      </c>
    </row>
    <row r="4405" spans="1:4" x14ac:dyDescent="0.2">
      <c r="A4405" t="s">
        <v>4406</v>
      </c>
      <c r="B4405" s="1" t="str">
        <f t="shared" si="68"/>
        <v>13:00</v>
      </c>
      <c r="C4405">
        <f>HOUR(B4405)</f>
        <v>13</v>
      </c>
      <c r="D4405">
        <v>0.83882352941176475</v>
      </c>
    </row>
    <row r="4406" spans="1:4" x14ac:dyDescent="0.2">
      <c r="A4406" t="s">
        <v>4407</v>
      </c>
      <c r="B4406" s="1" t="str">
        <f t="shared" si="68"/>
        <v>14:00</v>
      </c>
      <c r="C4406">
        <f>HOUR(B4406)</f>
        <v>14</v>
      </c>
      <c r="D4406">
        <v>0.80235294117647071</v>
      </c>
    </row>
    <row r="4407" spans="1:4" x14ac:dyDescent="0.2">
      <c r="A4407" t="s">
        <v>4408</v>
      </c>
      <c r="B4407" s="1" t="str">
        <f t="shared" si="68"/>
        <v>15:00</v>
      </c>
      <c r="C4407">
        <f>HOUR(B4407)</f>
        <v>15</v>
      </c>
      <c r="D4407">
        <v>0.71647058823529408</v>
      </c>
    </row>
    <row r="4408" spans="1:4" x14ac:dyDescent="0.2">
      <c r="A4408" t="s">
        <v>4409</v>
      </c>
      <c r="B4408" s="1" t="str">
        <f t="shared" si="68"/>
        <v>16:00</v>
      </c>
      <c r="C4408">
        <f>HOUR(B4408)</f>
        <v>16</v>
      </c>
      <c r="D4408">
        <v>0.57647058823529418</v>
      </c>
    </row>
    <row r="4409" spans="1:4" x14ac:dyDescent="0.2">
      <c r="A4409" t="s">
        <v>4410</v>
      </c>
      <c r="B4409" s="1" t="str">
        <f t="shared" si="68"/>
        <v>17:00</v>
      </c>
      <c r="C4409">
        <f>HOUR(B4409)</f>
        <v>17</v>
      </c>
      <c r="D4409">
        <v>0.40117647058823541</v>
      </c>
    </row>
    <row r="4410" spans="1:4" x14ac:dyDescent="0.2">
      <c r="A4410" t="s">
        <v>4411</v>
      </c>
      <c r="B4410" s="1" t="str">
        <f t="shared" si="68"/>
        <v>18:00</v>
      </c>
      <c r="C4410">
        <f>HOUR(B4410)</f>
        <v>18</v>
      </c>
      <c r="D4410">
        <v>0.20588235294117649</v>
      </c>
    </row>
    <row r="4411" spans="1:4" x14ac:dyDescent="0.2">
      <c r="A4411" t="s">
        <v>4412</v>
      </c>
      <c r="B4411" s="1" t="str">
        <f t="shared" si="68"/>
        <v>19:00</v>
      </c>
      <c r="C4411">
        <f>HOUR(B4411)</f>
        <v>19</v>
      </c>
      <c r="D4411">
        <v>4.5882352941176471E-2</v>
      </c>
    </row>
    <row r="4412" spans="1:4" x14ac:dyDescent="0.2">
      <c r="A4412" t="s">
        <v>4413</v>
      </c>
      <c r="B4412" s="1" t="str">
        <f t="shared" si="68"/>
        <v>20:00</v>
      </c>
      <c r="C4412">
        <f>HOUR(B4412)</f>
        <v>20</v>
      </c>
      <c r="D4412">
        <v>3.529411764705882E-3</v>
      </c>
    </row>
    <row r="4413" spans="1:4" x14ac:dyDescent="0.2">
      <c r="A4413" t="s">
        <v>4414</v>
      </c>
      <c r="B4413" s="1" t="str">
        <f t="shared" si="68"/>
        <v>21:00</v>
      </c>
      <c r="C4413">
        <f>HOUR(B4413)</f>
        <v>21</v>
      </c>
      <c r="D4413">
        <v>0</v>
      </c>
    </row>
    <row r="4414" spans="1:4" x14ac:dyDescent="0.2">
      <c r="A4414" t="s">
        <v>4415</v>
      </c>
      <c r="B4414" s="1" t="str">
        <f t="shared" si="68"/>
        <v>22:00</v>
      </c>
      <c r="C4414">
        <f>HOUR(B4414)</f>
        <v>22</v>
      </c>
      <c r="D4414">
        <v>0</v>
      </c>
    </row>
    <row r="4415" spans="1:4" x14ac:dyDescent="0.2">
      <c r="A4415" t="s">
        <v>4416</v>
      </c>
      <c r="B4415" s="1" t="str">
        <f t="shared" si="68"/>
        <v>23:00</v>
      </c>
      <c r="C4415">
        <f>HOUR(B4415)</f>
        <v>23</v>
      </c>
      <c r="D4415">
        <v>0</v>
      </c>
    </row>
    <row r="4416" spans="1:4" x14ac:dyDescent="0.2">
      <c r="A4416" t="s">
        <v>4417</v>
      </c>
      <c r="B4416" s="1" t="str">
        <f t="shared" si="68"/>
        <v>00:00</v>
      </c>
      <c r="C4416">
        <f>HOUR(B4416)</f>
        <v>0</v>
      </c>
      <c r="D4416">
        <v>0</v>
      </c>
    </row>
    <row r="4417" spans="1:4" x14ac:dyDescent="0.2">
      <c r="A4417" t="s">
        <v>4418</v>
      </c>
      <c r="B4417" s="1" t="str">
        <f t="shared" si="68"/>
        <v>01:00</v>
      </c>
      <c r="C4417">
        <f>HOUR(B4417)</f>
        <v>1</v>
      </c>
      <c r="D4417">
        <v>0</v>
      </c>
    </row>
    <row r="4418" spans="1:4" x14ac:dyDescent="0.2">
      <c r="A4418" t="s">
        <v>4419</v>
      </c>
      <c r="B4418" s="1" t="str">
        <f t="shared" si="68"/>
        <v>02:00</v>
      </c>
      <c r="C4418">
        <f>HOUR(B4418)</f>
        <v>2</v>
      </c>
      <c r="D4418">
        <v>0</v>
      </c>
    </row>
    <row r="4419" spans="1:4" x14ac:dyDescent="0.2">
      <c r="A4419" t="s">
        <v>4420</v>
      </c>
      <c r="B4419" s="1" t="str">
        <f t="shared" ref="B4419:B4482" si="69">RIGHT(A4419,5)</f>
        <v>03:00</v>
      </c>
      <c r="C4419">
        <f>HOUR(B4419)</f>
        <v>3</v>
      </c>
      <c r="D4419">
        <v>0</v>
      </c>
    </row>
    <row r="4420" spans="1:4" x14ac:dyDescent="0.2">
      <c r="A4420" t="s">
        <v>4421</v>
      </c>
      <c r="B4420" s="1" t="str">
        <f t="shared" si="69"/>
        <v>04:00</v>
      </c>
      <c r="C4420">
        <f>HOUR(B4420)</f>
        <v>4</v>
      </c>
      <c r="D4420">
        <v>0</v>
      </c>
    </row>
    <row r="4421" spans="1:4" x14ac:dyDescent="0.2">
      <c r="A4421" t="s">
        <v>4422</v>
      </c>
      <c r="B4421" s="1" t="str">
        <f t="shared" si="69"/>
        <v>05:00</v>
      </c>
      <c r="C4421">
        <f>HOUR(B4421)</f>
        <v>5</v>
      </c>
      <c r="D4421">
        <v>0</v>
      </c>
    </row>
    <row r="4422" spans="1:4" x14ac:dyDescent="0.2">
      <c r="A4422" t="s">
        <v>4423</v>
      </c>
      <c r="B4422" s="1" t="str">
        <f t="shared" si="69"/>
        <v>06:00</v>
      </c>
      <c r="C4422">
        <f>HOUR(B4422)</f>
        <v>6</v>
      </c>
      <c r="D4422">
        <v>3.2941176470588238E-2</v>
      </c>
    </row>
    <row r="4423" spans="1:4" x14ac:dyDescent="0.2">
      <c r="A4423" t="s">
        <v>4424</v>
      </c>
      <c r="B4423" s="1" t="str">
        <f t="shared" si="69"/>
        <v>07:00</v>
      </c>
      <c r="C4423">
        <f>HOUR(B4423)</f>
        <v>7</v>
      </c>
      <c r="D4423">
        <v>0.12705882352941181</v>
      </c>
    </row>
    <row r="4424" spans="1:4" x14ac:dyDescent="0.2">
      <c r="A4424" t="s">
        <v>4425</v>
      </c>
      <c r="B4424" s="1" t="str">
        <f t="shared" si="69"/>
        <v>08:00</v>
      </c>
      <c r="C4424">
        <f>HOUR(B4424)</f>
        <v>8</v>
      </c>
      <c r="D4424">
        <v>0.33411764705882352</v>
      </c>
    </row>
    <row r="4425" spans="1:4" x14ac:dyDescent="0.2">
      <c r="A4425" t="s">
        <v>4426</v>
      </c>
      <c r="B4425" s="1" t="str">
        <f t="shared" si="69"/>
        <v>09:00</v>
      </c>
      <c r="C4425">
        <f>HOUR(B4425)</f>
        <v>9</v>
      </c>
      <c r="D4425">
        <v>0.53058823529411769</v>
      </c>
    </row>
    <row r="4426" spans="1:4" x14ac:dyDescent="0.2">
      <c r="A4426" t="s">
        <v>4427</v>
      </c>
      <c r="B4426" s="1" t="str">
        <f t="shared" si="69"/>
        <v>10:00</v>
      </c>
      <c r="C4426">
        <f>HOUR(B4426)</f>
        <v>10</v>
      </c>
      <c r="D4426">
        <v>0.68705882352941172</v>
      </c>
    </row>
    <row r="4427" spans="1:4" x14ac:dyDescent="0.2">
      <c r="A4427" t="s">
        <v>4428</v>
      </c>
      <c r="B4427" s="1" t="str">
        <f t="shared" si="69"/>
        <v>11:00</v>
      </c>
      <c r="C4427">
        <f>HOUR(B4427)</f>
        <v>11</v>
      </c>
      <c r="D4427">
        <v>0.79411764705882359</v>
      </c>
    </row>
    <row r="4428" spans="1:4" x14ac:dyDescent="0.2">
      <c r="A4428" t="s">
        <v>4429</v>
      </c>
      <c r="B4428" s="1" t="str">
        <f t="shared" si="69"/>
        <v>12:00</v>
      </c>
      <c r="C4428">
        <f>HOUR(B4428)</f>
        <v>12</v>
      </c>
      <c r="D4428">
        <v>0.84941176470588231</v>
      </c>
    </row>
    <row r="4429" spans="1:4" x14ac:dyDescent="0.2">
      <c r="A4429" t="s">
        <v>4430</v>
      </c>
      <c r="B4429" s="1" t="str">
        <f t="shared" si="69"/>
        <v>13:00</v>
      </c>
      <c r="C4429">
        <f>HOUR(B4429)</f>
        <v>13</v>
      </c>
      <c r="D4429">
        <v>0.85764705882352943</v>
      </c>
    </row>
    <row r="4430" spans="1:4" x14ac:dyDescent="0.2">
      <c r="A4430" t="s">
        <v>4431</v>
      </c>
      <c r="B4430" s="1" t="str">
        <f t="shared" si="69"/>
        <v>14:00</v>
      </c>
      <c r="C4430">
        <f>HOUR(B4430)</f>
        <v>14</v>
      </c>
      <c r="D4430">
        <v>0.81764705882352939</v>
      </c>
    </row>
    <row r="4431" spans="1:4" x14ac:dyDescent="0.2">
      <c r="A4431" t="s">
        <v>4432</v>
      </c>
      <c r="B4431" s="1" t="str">
        <f t="shared" si="69"/>
        <v>15:00</v>
      </c>
      <c r="C4431">
        <f>HOUR(B4431)</f>
        <v>15</v>
      </c>
      <c r="D4431">
        <v>0.72941176470588243</v>
      </c>
    </row>
    <row r="4432" spans="1:4" x14ac:dyDescent="0.2">
      <c r="A4432" t="s">
        <v>4433</v>
      </c>
      <c r="B4432" s="1" t="str">
        <f t="shared" si="69"/>
        <v>16:00</v>
      </c>
      <c r="C4432">
        <f>HOUR(B4432)</f>
        <v>16</v>
      </c>
      <c r="D4432">
        <v>0.5929411764705883</v>
      </c>
    </row>
    <row r="4433" spans="1:4" x14ac:dyDescent="0.2">
      <c r="A4433" t="s">
        <v>4434</v>
      </c>
      <c r="B4433" s="1" t="str">
        <f t="shared" si="69"/>
        <v>17:00</v>
      </c>
      <c r="C4433">
        <f>HOUR(B4433)</f>
        <v>17</v>
      </c>
      <c r="D4433">
        <v>0.4129411764705882</v>
      </c>
    </row>
    <row r="4434" spans="1:4" x14ac:dyDescent="0.2">
      <c r="A4434" t="s">
        <v>4435</v>
      </c>
      <c r="B4434" s="1" t="str">
        <f t="shared" si="69"/>
        <v>18:00</v>
      </c>
      <c r="C4434">
        <f>HOUR(B4434)</f>
        <v>18</v>
      </c>
      <c r="D4434">
        <v>0.20823529411764699</v>
      </c>
    </row>
    <row r="4435" spans="1:4" x14ac:dyDescent="0.2">
      <c r="A4435" t="s">
        <v>4436</v>
      </c>
      <c r="B4435" s="1" t="str">
        <f t="shared" si="69"/>
        <v>19:00</v>
      </c>
      <c r="C4435">
        <f>HOUR(B4435)</f>
        <v>19</v>
      </c>
      <c r="D4435">
        <v>4.3529411764705879E-2</v>
      </c>
    </row>
    <row r="4436" spans="1:4" x14ac:dyDescent="0.2">
      <c r="A4436" t="s">
        <v>4437</v>
      </c>
      <c r="B4436" s="1" t="str">
        <f t="shared" si="69"/>
        <v>20:00</v>
      </c>
      <c r="C4436">
        <f>HOUR(B4436)</f>
        <v>20</v>
      </c>
      <c r="D4436">
        <v>3.529411764705882E-3</v>
      </c>
    </row>
    <row r="4437" spans="1:4" x14ac:dyDescent="0.2">
      <c r="A4437" t="s">
        <v>4438</v>
      </c>
      <c r="B4437" s="1" t="str">
        <f t="shared" si="69"/>
        <v>21:00</v>
      </c>
      <c r="C4437">
        <f>HOUR(B4437)</f>
        <v>21</v>
      </c>
      <c r="D4437">
        <v>0</v>
      </c>
    </row>
    <row r="4438" spans="1:4" x14ac:dyDescent="0.2">
      <c r="A4438" t="s">
        <v>4439</v>
      </c>
      <c r="B4438" s="1" t="str">
        <f t="shared" si="69"/>
        <v>22:00</v>
      </c>
      <c r="C4438">
        <f>HOUR(B4438)</f>
        <v>22</v>
      </c>
      <c r="D4438">
        <v>0</v>
      </c>
    </row>
    <row r="4439" spans="1:4" x14ac:dyDescent="0.2">
      <c r="A4439" t="s">
        <v>4440</v>
      </c>
      <c r="B4439" s="1" t="str">
        <f t="shared" si="69"/>
        <v>23:00</v>
      </c>
      <c r="C4439">
        <f>HOUR(B4439)</f>
        <v>23</v>
      </c>
      <c r="D4439">
        <v>0</v>
      </c>
    </row>
    <row r="4440" spans="1:4" x14ac:dyDescent="0.2">
      <c r="A4440" t="s">
        <v>4441</v>
      </c>
      <c r="B4440" s="1" t="str">
        <f t="shared" si="69"/>
        <v>00:00</v>
      </c>
      <c r="C4440">
        <f>HOUR(B4440)</f>
        <v>0</v>
      </c>
      <c r="D4440">
        <v>0</v>
      </c>
    </row>
    <row r="4441" spans="1:4" x14ac:dyDescent="0.2">
      <c r="A4441" t="s">
        <v>4442</v>
      </c>
      <c r="B4441" s="1" t="str">
        <f t="shared" si="69"/>
        <v>01:00</v>
      </c>
      <c r="C4441">
        <f>HOUR(B4441)</f>
        <v>1</v>
      </c>
      <c r="D4441">
        <v>0</v>
      </c>
    </row>
    <row r="4442" spans="1:4" x14ac:dyDescent="0.2">
      <c r="A4442" t="s">
        <v>4443</v>
      </c>
      <c r="B4442" s="1" t="str">
        <f t="shared" si="69"/>
        <v>02:00</v>
      </c>
      <c r="C4442">
        <f>HOUR(B4442)</f>
        <v>2</v>
      </c>
      <c r="D4442">
        <v>0</v>
      </c>
    </row>
    <row r="4443" spans="1:4" x14ac:dyDescent="0.2">
      <c r="A4443" t="s">
        <v>4444</v>
      </c>
      <c r="B4443" s="1" t="str">
        <f t="shared" si="69"/>
        <v>03:00</v>
      </c>
      <c r="C4443">
        <f>HOUR(B4443)</f>
        <v>3</v>
      </c>
      <c r="D4443">
        <v>0</v>
      </c>
    </row>
    <row r="4444" spans="1:4" x14ac:dyDescent="0.2">
      <c r="A4444" t="s">
        <v>4445</v>
      </c>
      <c r="B4444" s="1" t="str">
        <f t="shared" si="69"/>
        <v>04:00</v>
      </c>
      <c r="C4444">
        <f>HOUR(B4444)</f>
        <v>4</v>
      </c>
      <c r="D4444">
        <v>0</v>
      </c>
    </row>
    <row r="4445" spans="1:4" x14ac:dyDescent="0.2">
      <c r="A4445" t="s">
        <v>4446</v>
      </c>
      <c r="B4445" s="1" t="str">
        <f t="shared" si="69"/>
        <v>05:00</v>
      </c>
      <c r="C4445">
        <f>HOUR(B4445)</f>
        <v>5</v>
      </c>
      <c r="D4445">
        <v>0</v>
      </c>
    </row>
    <row r="4446" spans="1:4" x14ac:dyDescent="0.2">
      <c r="A4446" t="s">
        <v>4447</v>
      </c>
      <c r="B4446" s="1" t="str">
        <f t="shared" si="69"/>
        <v>06:00</v>
      </c>
      <c r="C4446">
        <f>HOUR(B4446)</f>
        <v>6</v>
      </c>
      <c r="D4446">
        <v>3.411764705882353E-2</v>
      </c>
    </row>
    <row r="4447" spans="1:4" x14ac:dyDescent="0.2">
      <c r="A4447" t="s">
        <v>4448</v>
      </c>
      <c r="B4447" s="1" t="str">
        <f t="shared" si="69"/>
        <v>07:00</v>
      </c>
      <c r="C4447">
        <f>HOUR(B4447)</f>
        <v>7</v>
      </c>
      <c r="D4447">
        <v>0.12823529411764709</v>
      </c>
    </row>
    <row r="4448" spans="1:4" x14ac:dyDescent="0.2">
      <c r="A4448" t="s">
        <v>4449</v>
      </c>
      <c r="B4448" s="1" t="str">
        <f t="shared" si="69"/>
        <v>08:00</v>
      </c>
      <c r="C4448">
        <f>HOUR(B4448)</f>
        <v>8</v>
      </c>
      <c r="D4448">
        <v>0.32588235294117651</v>
      </c>
    </row>
    <row r="4449" spans="1:4" x14ac:dyDescent="0.2">
      <c r="A4449" t="s">
        <v>4450</v>
      </c>
      <c r="B4449" s="1" t="str">
        <f t="shared" si="69"/>
        <v>09:00</v>
      </c>
      <c r="C4449">
        <f>HOUR(B4449)</f>
        <v>9</v>
      </c>
      <c r="D4449">
        <v>0.50823529411764712</v>
      </c>
    </row>
    <row r="4450" spans="1:4" x14ac:dyDescent="0.2">
      <c r="A4450" t="s">
        <v>4451</v>
      </c>
      <c r="B4450" s="1" t="str">
        <f t="shared" si="69"/>
        <v>10:00</v>
      </c>
      <c r="C4450">
        <f>HOUR(B4450)</f>
        <v>10</v>
      </c>
      <c r="D4450">
        <v>0.66823529411764704</v>
      </c>
    </row>
    <row r="4451" spans="1:4" x14ac:dyDescent="0.2">
      <c r="A4451" t="s">
        <v>4452</v>
      </c>
      <c r="B4451" s="1" t="str">
        <f t="shared" si="69"/>
        <v>11:00</v>
      </c>
      <c r="C4451">
        <f>HOUR(B4451)</f>
        <v>11</v>
      </c>
      <c r="D4451">
        <v>0.77647058823529413</v>
      </c>
    </row>
    <row r="4452" spans="1:4" x14ac:dyDescent="0.2">
      <c r="A4452" t="s">
        <v>4453</v>
      </c>
      <c r="B4452" s="1" t="str">
        <f t="shared" si="69"/>
        <v>12:00</v>
      </c>
      <c r="C4452">
        <f>HOUR(B4452)</f>
        <v>12</v>
      </c>
      <c r="D4452">
        <v>0.83294117647058818</v>
      </c>
    </row>
    <row r="4453" spans="1:4" x14ac:dyDescent="0.2">
      <c r="A4453" t="s">
        <v>4454</v>
      </c>
      <c r="B4453" s="1" t="str">
        <f t="shared" si="69"/>
        <v>13:00</v>
      </c>
      <c r="C4453">
        <f>HOUR(B4453)</f>
        <v>13</v>
      </c>
      <c r="D4453">
        <v>0.8411764705882353</v>
      </c>
    </row>
    <row r="4454" spans="1:4" x14ac:dyDescent="0.2">
      <c r="A4454" t="s">
        <v>4455</v>
      </c>
      <c r="B4454" s="1" t="str">
        <f t="shared" si="69"/>
        <v>14:00</v>
      </c>
      <c r="C4454">
        <f>HOUR(B4454)</f>
        <v>14</v>
      </c>
      <c r="D4454">
        <v>0.80117647058823538</v>
      </c>
    </row>
    <row r="4455" spans="1:4" x14ac:dyDescent="0.2">
      <c r="A4455" t="s">
        <v>4456</v>
      </c>
      <c r="B4455" s="1" t="str">
        <f t="shared" si="69"/>
        <v>15:00</v>
      </c>
      <c r="C4455">
        <f>HOUR(B4455)</f>
        <v>15</v>
      </c>
      <c r="D4455">
        <v>0.71411764705882352</v>
      </c>
    </row>
    <row r="4456" spans="1:4" x14ac:dyDescent="0.2">
      <c r="A4456" t="s">
        <v>4457</v>
      </c>
      <c r="B4456" s="1" t="str">
        <f t="shared" si="69"/>
        <v>16:00</v>
      </c>
      <c r="C4456">
        <f>HOUR(B4456)</f>
        <v>16</v>
      </c>
      <c r="D4456">
        <v>0.57999999999999996</v>
      </c>
    </row>
    <row r="4457" spans="1:4" x14ac:dyDescent="0.2">
      <c r="A4457" t="s">
        <v>4458</v>
      </c>
      <c r="B4457" s="1" t="str">
        <f t="shared" si="69"/>
        <v>17:00</v>
      </c>
      <c r="C4457">
        <f>HOUR(B4457)</f>
        <v>17</v>
      </c>
      <c r="D4457">
        <v>0.40235294117647058</v>
      </c>
    </row>
    <row r="4458" spans="1:4" x14ac:dyDescent="0.2">
      <c r="A4458" t="s">
        <v>4459</v>
      </c>
      <c r="B4458" s="1" t="str">
        <f t="shared" si="69"/>
        <v>18:00</v>
      </c>
      <c r="C4458">
        <f>HOUR(B4458)</f>
        <v>18</v>
      </c>
      <c r="D4458">
        <v>0.20470588235294121</v>
      </c>
    </row>
    <row r="4459" spans="1:4" x14ac:dyDescent="0.2">
      <c r="A4459" t="s">
        <v>4460</v>
      </c>
      <c r="B4459" s="1" t="str">
        <f t="shared" si="69"/>
        <v>19:00</v>
      </c>
      <c r="C4459">
        <f>HOUR(B4459)</f>
        <v>19</v>
      </c>
      <c r="D4459">
        <v>4.8235294117647057E-2</v>
      </c>
    </row>
    <row r="4460" spans="1:4" x14ac:dyDescent="0.2">
      <c r="A4460" t="s">
        <v>4461</v>
      </c>
      <c r="B4460" s="1" t="str">
        <f t="shared" si="69"/>
        <v>20:00</v>
      </c>
      <c r="C4460">
        <f>HOUR(B4460)</f>
        <v>20</v>
      </c>
      <c r="D4460">
        <v>3.529411764705882E-3</v>
      </c>
    </row>
    <row r="4461" spans="1:4" x14ac:dyDescent="0.2">
      <c r="A4461" t="s">
        <v>4462</v>
      </c>
      <c r="B4461" s="1" t="str">
        <f t="shared" si="69"/>
        <v>21:00</v>
      </c>
      <c r="C4461">
        <f>HOUR(B4461)</f>
        <v>21</v>
      </c>
      <c r="D4461">
        <v>0</v>
      </c>
    </row>
    <row r="4462" spans="1:4" x14ac:dyDescent="0.2">
      <c r="A4462" t="s">
        <v>4463</v>
      </c>
      <c r="B4462" s="1" t="str">
        <f t="shared" si="69"/>
        <v>22:00</v>
      </c>
      <c r="C4462">
        <f>HOUR(B4462)</f>
        <v>22</v>
      </c>
      <c r="D4462">
        <v>0</v>
      </c>
    </row>
    <row r="4463" spans="1:4" x14ac:dyDescent="0.2">
      <c r="A4463" t="s">
        <v>4464</v>
      </c>
      <c r="B4463" s="1" t="str">
        <f t="shared" si="69"/>
        <v>23:00</v>
      </c>
      <c r="C4463">
        <f>HOUR(B4463)</f>
        <v>23</v>
      </c>
      <c r="D4463">
        <v>0</v>
      </c>
    </row>
    <row r="4464" spans="1:4" x14ac:dyDescent="0.2">
      <c r="A4464" t="s">
        <v>4465</v>
      </c>
      <c r="B4464" s="1" t="str">
        <f t="shared" si="69"/>
        <v>00:00</v>
      </c>
      <c r="C4464">
        <f>HOUR(B4464)</f>
        <v>0</v>
      </c>
      <c r="D4464">
        <v>0</v>
      </c>
    </row>
    <row r="4465" spans="1:4" x14ac:dyDescent="0.2">
      <c r="A4465" t="s">
        <v>4466</v>
      </c>
      <c r="B4465" s="1" t="str">
        <f t="shared" si="69"/>
        <v>01:00</v>
      </c>
      <c r="C4465">
        <f>HOUR(B4465)</f>
        <v>1</v>
      </c>
      <c r="D4465">
        <v>0</v>
      </c>
    </row>
    <row r="4466" spans="1:4" x14ac:dyDescent="0.2">
      <c r="A4466" t="s">
        <v>4467</v>
      </c>
      <c r="B4466" s="1" t="str">
        <f t="shared" si="69"/>
        <v>02:00</v>
      </c>
      <c r="C4466">
        <f>HOUR(B4466)</f>
        <v>2</v>
      </c>
      <c r="D4466">
        <v>0</v>
      </c>
    </row>
    <row r="4467" spans="1:4" x14ac:dyDescent="0.2">
      <c r="A4467" t="s">
        <v>4468</v>
      </c>
      <c r="B4467" s="1" t="str">
        <f t="shared" si="69"/>
        <v>03:00</v>
      </c>
      <c r="C4467">
        <f>HOUR(B4467)</f>
        <v>3</v>
      </c>
      <c r="D4467">
        <v>0</v>
      </c>
    </row>
    <row r="4468" spans="1:4" x14ac:dyDescent="0.2">
      <c r="A4468" t="s">
        <v>4469</v>
      </c>
      <c r="B4468" s="1" t="str">
        <f t="shared" si="69"/>
        <v>04:00</v>
      </c>
      <c r="C4468">
        <f>HOUR(B4468)</f>
        <v>4</v>
      </c>
      <c r="D4468">
        <v>0</v>
      </c>
    </row>
    <row r="4469" spans="1:4" x14ac:dyDescent="0.2">
      <c r="A4469" t="s">
        <v>4470</v>
      </c>
      <c r="B4469" s="1" t="str">
        <f t="shared" si="69"/>
        <v>05:00</v>
      </c>
      <c r="C4469">
        <f>HOUR(B4469)</f>
        <v>5</v>
      </c>
      <c r="D4469">
        <v>0</v>
      </c>
    </row>
    <row r="4470" spans="1:4" x14ac:dyDescent="0.2">
      <c r="A4470" t="s">
        <v>4471</v>
      </c>
      <c r="B4470" s="1" t="str">
        <f t="shared" si="69"/>
        <v>06:00</v>
      </c>
      <c r="C4470">
        <f>HOUR(B4470)</f>
        <v>6</v>
      </c>
      <c r="D4470">
        <v>3.2941176470588238E-2</v>
      </c>
    </row>
    <row r="4471" spans="1:4" x14ac:dyDescent="0.2">
      <c r="A4471" t="s">
        <v>4472</v>
      </c>
      <c r="B4471" s="1" t="str">
        <f t="shared" si="69"/>
        <v>07:00</v>
      </c>
      <c r="C4471">
        <f>HOUR(B4471)</f>
        <v>7</v>
      </c>
      <c r="D4471">
        <v>0.12705882352941181</v>
      </c>
    </row>
    <row r="4472" spans="1:4" x14ac:dyDescent="0.2">
      <c r="A4472" t="s">
        <v>4473</v>
      </c>
      <c r="B4472" s="1" t="str">
        <f t="shared" si="69"/>
        <v>08:00</v>
      </c>
      <c r="C4472">
        <f>HOUR(B4472)</f>
        <v>8</v>
      </c>
      <c r="D4472">
        <v>0.33294117647058818</v>
      </c>
    </row>
    <row r="4473" spans="1:4" x14ac:dyDescent="0.2">
      <c r="A4473" t="s">
        <v>4474</v>
      </c>
      <c r="B4473" s="1" t="str">
        <f t="shared" si="69"/>
        <v>09:00</v>
      </c>
      <c r="C4473">
        <f>HOUR(B4473)</f>
        <v>9</v>
      </c>
      <c r="D4473">
        <v>0.5270588235294118</v>
      </c>
    </row>
    <row r="4474" spans="1:4" x14ac:dyDescent="0.2">
      <c r="A4474" t="s">
        <v>4475</v>
      </c>
      <c r="B4474" s="1" t="str">
        <f t="shared" si="69"/>
        <v>10:00</v>
      </c>
      <c r="C4474">
        <f>HOUR(B4474)</f>
        <v>10</v>
      </c>
      <c r="D4474">
        <v>0.67999999999999994</v>
      </c>
    </row>
    <row r="4475" spans="1:4" x14ac:dyDescent="0.2">
      <c r="A4475" t="s">
        <v>4476</v>
      </c>
      <c r="B4475" s="1" t="str">
        <f t="shared" si="69"/>
        <v>11:00</v>
      </c>
      <c r="C4475">
        <f>HOUR(B4475)</f>
        <v>11</v>
      </c>
      <c r="D4475">
        <v>0.78117647058823536</v>
      </c>
    </row>
    <row r="4476" spans="1:4" x14ac:dyDescent="0.2">
      <c r="A4476" t="s">
        <v>4477</v>
      </c>
      <c r="B4476" s="1" t="str">
        <f t="shared" si="69"/>
        <v>12:00</v>
      </c>
      <c r="C4476">
        <f>HOUR(B4476)</f>
        <v>12</v>
      </c>
      <c r="D4476">
        <v>0.83411764705882352</v>
      </c>
    </row>
    <row r="4477" spans="1:4" x14ac:dyDescent="0.2">
      <c r="A4477" t="s">
        <v>4478</v>
      </c>
      <c r="B4477" s="1" t="str">
        <f t="shared" si="69"/>
        <v>13:00</v>
      </c>
      <c r="C4477">
        <f>HOUR(B4477)</f>
        <v>13</v>
      </c>
      <c r="D4477">
        <v>0.8411764705882353</v>
      </c>
    </row>
    <row r="4478" spans="1:4" x14ac:dyDescent="0.2">
      <c r="A4478" t="s">
        <v>4479</v>
      </c>
      <c r="B4478" s="1" t="str">
        <f t="shared" si="69"/>
        <v>14:00</v>
      </c>
      <c r="C4478">
        <f>HOUR(B4478)</f>
        <v>14</v>
      </c>
      <c r="D4478">
        <v>0.80235294117647071</v>
      </c>
    </row>
    <row r="4479" spans="1:4" x14ac:dyDescent="0.2">
      <c r="A4479" t="s">
        <v>4480</v>
      </c>
      <c r="B4479" s="1" t="str">
        <f t="shared" si="69"/>
        <v>15:00</v>
      </c>
      <c r="C4479">
        <f>HOUR(B4479)</f>
        <v>15</v>
      </c>
      <c r="D4479">
        <v>0.71411764705882352</v>
      </c>
    </row>
    <row r="4480" spans="1:4" x14ac:dyDescent="0.2">
      <c r="A4480" t="s">
        <v>4481</v>
      </c>
      <c r="B4480" s="1" t="str">
        <f t="shared" si="69"/>
        <v>16:00</v>
      </c>
      <c r="C4480">
        <f>HOUR(B4480)</f>
        <v>16</v>
      </c>
      <c r="D4480">
        <v>0.57999999999999996</v>
      </c>
    </row>
    <row r="4481" spans="1:4" x14ac:dyDescent="0.2">
      <c r="A4481" t="s">
        <v>4482</v>
      </c>
      <c r="B4481" s="1" t="str">
        <f t="shared" si="69"/>
        <v>17:00</v>
      </c>
      <c r="C4481">
        <f>HOUR(B4481)</f>
        <v>17</v>
      </c>
      <c r="D4481">
        <v>0.40352941176470591</v>
      </c>
    </row>
    <row r="4482" spans="1:4" x14ac:dyDescent="0.2">
      <c r="A4482" t="s">
        <v>4483</v>
      </c>
      <c r="B4482" s="1" t="str">
        <f t="shared" si="69"/>
        <v>18:00</v>
      </c>
      <c r="C4482">
        <f>HOUR(B4482)</f>
        <v>18</v>
      </c>
      <c r="D4482">
        <v>0.2023529411764706</v>
      </c>
    </row>
    <row r="4483" spans="1:4" x14ac:dyDescent="0.2">
      <c r="A4483" t="s">
        <v>4484</v>
      </c>
      <c r="B4483" s="1" t="str">
        <f t="shared" ref="B4483:B4546" si="70">RIGHT(A4483,5)</f>
        <v>19:00</v>
      </c>
      <c r="C4483">
        <f>HOUR(B4483)</f>
        <v>19</v>
      </c>
      <c r="D4483">
        <v>4.8235294117647057E-2</v>
      </c>
    </row>
    <row r="4484" spans="1:4" x14ac:dyDescent="0.2">
      <c r="A4484" t="s">
        <v>4485</v>
      </c>
      <c r="B4484" s="1" t="str">
        <f t="shared" si="70"/>
        <v>20:00</v>
      </c>
      <c r="C4484">
        <f>HOUR(B4484)</f>
        <v>20</v>
      </c>
      <c r="D4484">
        <v>3.529411764705882E-3</v>
      </c>
    </row>
    <row r="4485" spans="1:4" x14ac:dyDescent="0.2">
      <c r="A4485" t="s">
        <v>4486</v>
      </c>
      <c r="B4485" s="1" t="str">
        <f t="shared" si="70"/>
        <v>21:00</v>
      </c>
      <c r="C4485">
        <f>HOUR(B4485)</f>
        <v>21</v>
      </c>
      <c r="D4485">
        <v>0</v>
      </c>
    </row>
    <row r="4486" spans="1:4" x14ac:dyDescent="0.2">
      <c r="A4486" t="s">
        <v>4487</v>
      </c>
      <c r="B4486" s="1" t="str">
        <f t="shared" si="70"/>
        <v>22:00</v>
      </c>
      <c r="C4486">
        <f>HOUR(B4486)</f>
        <v>22</v>
      </c>
      <c r="D4486">
        <v>0</v>
      </c>
    </row>
    <row r="4487" spans="1:4" x14ac:dyDescent="0.2">
      <c r="A4487" t="s">
        <v>4488</v>
      </c>
      <c r="B4487" s="1" t="str">
        <f t="shared" si="70"/>
        <v>23:00</v>
      </c>
      <c r="C4487">
        <f>HOUR(B4487)</f>
        <v>23</v>
      </c>
      <c r="D4487">
        <v>0</v>
      </c>
    </row>
    <row r="4488" spans="1:4" x14ac:dyDescent="0.2">
      <c r="A4488" t="s">
        <v>4489</v>
      </c>
      <c r="B4488" s="1" t="str">
        <f t="shared" si="70"/>
        <v>00:00</v>
      </c>
      <c r="C4488">
        <f>HOUR(B4488)</f>
        <v>0</v>
      </c>
      <c r="D4488">
        <v>0</v>
      </c>
    </row>
    <row r="4489" spans="1:4" x14ac:dyDescent="0.2">
      <c r="A4489" t="s">
        <v>4490</v>
      </c>
      <c r="B4489" s="1" t="str">
        <f t="shared" si="70"/>
        <v>01:00</v>
      </c>
      <c r="C4489">
        <f>HOUR(B4489)</f>
        <v>1</v>
      </c>
      <c r="D4489">
        <v>0</v>
      </c>
    </row>
    <row r="4490" spans="1:4" x14ac:dyDescent="0.2">
      <c r="A4490" t="s">
        <v>4491</v>
      </c>
      <c r="B4490" s="1" t="str">
        <f t="shared" si="70"/>
        <v>02:00</v>
      </c>
      <c r="C4490">
        <f>HOUR(B4490)</f>
        <v>2</v>
      </c>
      <c r="D4490">
        <v>0</v>
      </c>
    </row>
    <row r="4491" spans="1:4" x14ac:dyDescent="0.2">
      <c r="A4491" t="s">
        <v>4492</v>
      </c>
      <c r="B4491" s="1" t="str">
        <f t="shared" si="70"/>
        <v>03:00</v>
      </c>
      <c r="C4491">
        <f>HOUR(B4491)</f>
        <v>3</v>
      </c>
      <c r="D4491">
        <v>0</v>
      </c>
    </row>
    <row r="4492" spans="1:4" x14ac:dyDescent="0.2">
      <c r="A4492" t="s">
        <v>4493</v>
      </c>
      <c r="B4492" s="1" t="str">
        <f t="shared" si="70"/>
        <v>04:00</v>
      </c>
      <c r="C4492">
        <f>HOUR(B4492)</f>
        <v>4</v>
      </c>
      <c r="D4492">
        <v>0</v>
      </c>
    </row>
    <row r="4493" spans="1:4" x14ac:dyDescent="0.2">
      <c r="A4493" t="s">
        <v>4494</v>
      </c>
      <c r="B4493" s="1" t="str">
        <f t="shared" si="70"/>
        <v>05:00</v>
      </c>
      <c r="C4493">
        <f>HOUR(B4493)</f>
        <v>5</v>
      </c>
      <c r="D4493">
        <v>0</v>
      </c>
    </row>
    <row r="4494" spans="1:4" x14ac:dyDescent="0.2">
      <c r="A4494" t="s">
        <v>4495</v>
      </c>
      <c r="B4494" s="1" t="str">
        <f t="shared" si="70"/>
        <v>06:00</v>
      </c>
      <c r="C4494">
        <f>HOUR(B4494)</f>
        <v>6</v>
      </c>
      <c r="D4494">
        <v>4.11764705882353E-2</v>
      </c>
    </row>
    <row r="4495" spans="1:4" x14ac:dyDescent="0.2">
      <c r="A4495" t="s">
        <v>4496</v>
      </c>
      <c r="B4495" s="1" t="str">
        <f t="shared" si="70"/>
        <v>07:00</v>
      </c>
      <c r="C4495">
        <f>HOUR(B4495)</f>
        <v>7</v>
      </c>
      <c r="D4495">
        <v>0.14117647058823529</v>
      </c>
    </row>
    <row r="4496" spans="1:4" x14ac:dyDescent="0.2">
      <c r="A4496" t="s">
        <v>4497</v>
      </c>
      <c r="B4496" s="1" t="str">
        <f t="shared" si="70"/>
        <v>08:00</v>
      </c>
      <c r="C4496">
        <f>HOUR(B4496)</f>
        <v>8</v>
      </c>
      <c r="D4496">
        <v>0.26</v>
      </c>
    </row>
    <row r="4497" spans="1:4" x14ac:dyDescent="0.2">
      <c r="A4497" t="s">
        <v>4498</v>
      </c>
      <c r="B4497" s="1" t="str">
        <f t="shared" si="70"/>
        <v>09:00</v>
      </c>
      <c r="C4497">
        <f>HOUR(B4497)</f>
        <v>9</v>
      </c>
      <c r="D4497">
        <v>0.4</v>
      </c>
    </row>
    <row r="4498" spans="1:4" x14ac:dyDescent="0.2">
      <c r="A4498" t="s">
        <v>4499</v>
      </c>
      <c r="B4498" s="1" t="str">
        <f t="shared" si="70"/>
        <v>10:00</v>
      </c>
      <c r="C4498">
        <f>HOUR(B4498)</f>
        <v>10</v>
      </c>
      <c r="D4498">
        <v>0.63882352941176479</v>
      </c>
    </row>
    <row r="4499" spans="1:4" x14ac:dyDescent="0.2">
      <c r="A4499" t="s">
        <v>4500</v>
      </c>
      <c r="B4499" s="1" t="str">
        <f t="shared" si="70"/>
        <v>11:00</v>
      </c>
      <c r="C4499">
        <f>HOUR(B4499)</f>
        <v>11</v>
      </c>
      <c r="D4499">
        <v>0.71294117647058819</v>
      </c>
    </row>
    <row r="4500" spans="1:4" x14ac:dyDescent="0.2">
      <c r="A4500" t="s">
        <v>4501</v>
      </c>
      <c r="B4500" s="1" t="str">
        <f t="shared" si="70"/>
        <v>12:00</v>
      </c>
      <c r="C4500">
        <f>HOUR(B4500)</f>
        <v>12</v>
      </c>
      <c r="D4500">
        <v>0.55411764705882349</v>
      </c>
    </row>
    <row r="4501" spans="1:4" x14ac:dyDescent="0.2">
      <c r="A4501" t="s">
        <v>4502</v>
      </c>
      <c r="B4501" s="1" t="str">
        <f t="shared" si="70"/>
        <v>13:00</v>
      </c>
      <c r="C4501">
        <f>HOUR(B4501)</f>
        <v>13</v>
      </c>
      <c r="D4501">
        <v>0.62117647058823533</v>
      </c>
    </row>
    <row r="4502" spans="1:4" x14ac:dyDescent="0.2">
      <c r="A4502" t="s">
        <v>4503</v>
      </c>
      <c r="B4502" s="1" t="str">
        <f t="shared" si="70"/>
        <v>14:00</v>
      </c>
      <c r="C4502">
        <f>HOUR(B4502)</f>
        <v>14</v>
      </c>
      <c r="D4502">
        <v>0.61647058823529421</v>
      </c>
    </row>
    <row r="4503" spans="1:4" x14ac:dyDescent="0.2">
      <c r="A4503" t="s">
        <v>4504</v>
      </c>
      <c r="B4503" s="1" t="str">
        <f t="shared" si="70"/>
        <v>15:00</v>
      </c>
      <c r="C4503">
        <f>HOUR(B4503)</f>
        <v>15</v>
      </c>
      <c r="D4503">
        <v>0.51294117647058823</v>
      </c>
    </row>
    <row r="4504" spans="1:4" x14ac:dyDescent="0.2">
      <c r="A4504" t="s">
        <v>4505</v>
      </c>
      <c r="B4504" s="1" t="str">
        <f t="shared" si="70"/>
        <v>16:00</v>
      </c>
      <c r="C4504">
        <f>HOUR(B4504)</f>
        <v>16</v>
      </c>
      <c r="D4504">
        <v>0.36470588235294121</v>
      </c>
    </row>
    <row r="4505" spans="1:4" x14ac:dyDescent="0.2">
      <c r="A4505" t="s">
        <v>4506</v>
      </c>
      <c r="B4505" s="1" t="str">
        <f t="shared" si="70"/>
        <v>17:00</v>
      </c>
      <c r="C4505">
        <f>HOUR(B4505)</f>
        <v>17</v>
      </c>
      <c r="D4505">
        <v>0.21882352941176469</v>
      </c>
    </row>
    <row r="4506" spans="1:4" x14ac:dyDescent="0.2">
      <c r="A4506" t="s">
        <v>4507</v>
      </c>
      <c r="B4506" s="1" t="str">
        <f t="shared" si="70"/>
        <v>18:00</v>
      </c>
      <c r="C4506">
        <f>HOUR(B4506)</f>
        <v>18</v>
      </c>
      <c r="D4506">
        <v>0.1105882352941177</v>
      </c>
    </row>
    <row r="4507" spans="1:4" x14ac:dyDescent="0.2">
      <c r="A4507" t="s">
        <v>4508</v>
      </c>
      <c r="B4507" s="1" t="str">
        <f t="shared" si="70"/>
        <v>19:00</v>
      </c>
      <c r="C4507">
        <f>HOUR(B4507)</f>
        <v>19</v>
      </c>
      <c r="D4507">
        <v>4.4705882352941179E-2</v>
      </c>
    </row>
    <row r="4508" spans="1:4" x14ac:dyDescent="0.2">
      <c r="A4508" t="s">
        <v>4509</v>
      </c>
      <c r="B4508" s="1" t="str">
        <f t="shared" si="70"/>
        <v>20:00</v>
      </c>
      <c r="C4508">
        <f>HOUR(B4508)</f>
        <v>20</v>
      </c>
      <c r="D4508">
        <v>1.176470588235294E-3</v>
      </c>
    </row>
    <row r="4509" spans="1:4" x14ac:dyDescent="0.2">
      <c r="A4509" t="s">
        <v>4510</v>
      </c>
      <c r="B4509" s="1" t="str">
        <f t="shared" si="70"/>
        <v>21:00</v>
      </c>
      <c r="C4509">
        <f>HOUR(B4509)</f>
        <v>21</v>
      </c>
      <c r="D4509">
        <v>0</v>
      </c>
    </row>
    <row r="4510" spans="1:4" x14ac:dyDescent="0.2">
      <c r="A4510" t="s">
        <v>4511</v>
      </c>
      <c r="B4510" s="1" t="str">
        <f t="shared" si="70"/>
        <v>22:00</v>
      </c>
      <c r="C4510">
        <f>HOUR(B4510)</f>
        <v>22</v>
      </c>
      <c r="D4510">
        <v>0</v>
      </c>
    </row>
    <row r="4511" spans="1:4" x14ac:dyDescent="0.2">
      <c r="A4511" t="s">
        <v>4512</v>
      </c>
      <c r="B4511" s="1" t="str">
        <f t="shared" si="70"/>
        <v>23:00</v>
      </c>
      <c r="C4511">
        <f>HOUR(B4511)</f>
        <v>23</v>
      </c>
      <c r="D4511">
        <v>0</v>
      </c>
    </row>
    <row r="4512" spans="1:4" x14ac:dyDescent="0.2">
      <c r="A4512" t="s">
        <v>4513</v>
      </c>
      <c r="B4512" s="1" t="str">
        <f t="shared" si="70"/>
        <v>00:00</v>
      </c>
      <c r="C4512">
        <f>HOUR(B4512)</f>
        <v>0</v>
      </c>
      <c r="D4512">
        <v>0</v>
      </c>
    </row>
    <row r="4513" spans="1:4" x14ac:dyDescent="0.2">
      <c r="A4513" t="s">
        <v>4514</v>
      </c>
      <c r="B4513" s="1" t="str">
        <f t="shared" si="70"/>
        <v>01:00</v>
      </c>
      <c r="C4513">
        <f>HOUR(B4513)</f>
        <v>1</v>
      </c>
      <c r="D4513">
        <v>0</v>
      </c>
    </row>
    <row r="4514" spans="1:4" x14ac:dyDescent="0.2">
      <c r="A4514" t="s">
        <v>4515</v>
      </c>
      <c r="B4514" s="1" t="str">
        <f t="shared" si="70"/>
        <v>02:00</v>
      </c>
      <c r="C4514">
        <f>HOUR(B4514)</f>
        <v>2</v>
      </c>
      <c r="D4514">
        <v>0</v>
      </c>
    </row>
    <row r="4515" spans="1:4" x14ac:dyDescent="0.2">
      <c r="A4515" t="s">
        <v>4516</v>
      </c>
      <c r="B4515" s="1" t="str">
        <f t="shared" si="70"/>
        <v>03:00</v>
      </c>
      <c r="C4515">
        <f>HOUR(B4515)</f>
        <v>3</v>
      </c>
      <c r="D4515">
        <v>0</v>
      </c>
    </row>
    <row r="4516" spans="1:4" x14ac:dyDescent="0.2">
      <c r="A4516" t="s">
        <v>4517</v>
      </c>
      <c r="B4516" s="1" t="str">
        <f t="shared" si="70"/>
        <v>04:00</v>
      </c>
      <c r="C4516">
        <f>HOUR(B4516)</f>
        <v>4</v>
      </c>
      <c r="D4516">
        <v>0</v>
      </c>
    </row>
    <row r="4517" spans="1:4" x14ac:dyDescent="0.2">
      <c r="A4517" t="s">
        <v>4518</v>
      </c>
      <c r="B4517" s="1" t="str">
        <f t="shared" si="70"/>
        <v>05:00</v>
      </c>
      <c r="C4517">
        <f>HOUR(B4517)</f>
        <v>5</v>
      </c>
      <c r="D4517">
        <v>0</v>
      </c>
    </row>
    <row r="4518" spans="1:4" x14ac:dyDescent="0.2">
      <c r="A4518" t="s">
        <v>4519</v>
      </c>
      <c r="B4518" s="1" t="str">
        <f t="shared" si="70"/>
        <v>06:00</v>
      </c>
      <c r="C4518">
        <f>HOUR(B4518)</f>
        <v>6</v>
      </c>
      <c r="D4518">
        <v>0.04</v>
      </c>
    </row>
    <row r="4519" spans="1:4" x14ac:dyDescent="0.2">
      <c r="A4519" t="s">
        <v>4520</v>
      </c>
      <c r="B4519" s="1" t="str">
        <f t="shared" si="70"/>
        <v>07:00</v>
      </c>
      <c r="C4519">
        <f>HOUR(B4519)</f>
        <v>7</v>
      </c>
      <c r="D4519">
        <v>0.12470588235294119</v>
      </c>
    </row>
    <row r="4520" spans="1:4" x14ac:dyDescent="0.2">
      <c r="A4520" t="s">
        <v>4521</v>
      </c>
      <c r="B4520" s="1" t="str">
        <f t="shared" si="70"/>
        <v>08:00</v>
      </c>
      <c r="C4520">
        <f>HOUR(B4520)</f>
        <v>8</v>
      </c>
      <c r="D4520">
        <v>0.2247058823529412</v>
      </c>
    </row>
    <row r="4521" spans="1:4" x14ac:dyDescent="0.2">
      <c r="A4521" t="s">
        <v>4522</v>
      </c>
      <c r="B4521" s="1" t="str">
        <f t="shared" si="70"/>
        <v>09:00</v>
      </c>
      <c r="C4521">
        <f>HOUR(B4521)</f>
        <v>9</v>
      </c>
      <c r="D4521">
        <v>0.34235294117647058</v>
      </c>
    </row>
    <row r="4522" spans="1:4" x14ac:dyDescent="0.2">
      <c r="A4522" t="s">
        <v>4523</v>
      </c>
      <c r="B4522" s="1" t="str">
        <f t="shared" si="70"/>
        <v>10:00</v>
      </c>
      <c r="C4522">
        <f>HOUR(B4522)</f>
        <v>10</v>
      </c>
      <c r="D4522">
        <v>0.5929411764705883</v>
      </c>
    </row>
    <row r="4523" spans="1:4" x14ac:dyDescent="0.2">
      <c r="A4523" t="s">
        <v>4524</v>
      </c>
      <c r="B4523" s="1" t="str">
        <f t="shared" si="70"/>
        <v>11:00</v>
      </c>
      <c r="C4523">
        <f>HOUR(B4523)</f>
        <v>11</v>
      </c>
      <c r="D4523">
        <v>0.67764705882352938</v>
      </c>
    </row>
    <row r="4524" spans="1:4" x14ac:dyDescent="0.2">
      <c r="A4524" t="s">
        <v>4525</v>
      </c>
      <c r="B4524" s="1" t="str">
        <f t="shared" si="70"/>
        <v>12:00</v>
      </c>
      <c r="C4524">
        <f>HOUR(B4524)</f>
        <v>12</v>
      </c>
      <c r="D4524">
        <v>0.7</v>
      </c>
    </row>
    <row r="4525" spans="1:4" x14ac:dyDescent="0.2">
      <c r="A4525" t="s">
        <v>4526</v>
      </c>
      <c r="B4525" s="1" t="str">
        <f t="shared" si="70"/>
        <v>13:00</v>
      </c>
      <c r="C4525">
        <f>HOUR(B4525)</f>
        <v>13</v>
      </c>
      <c r="D4525">
        <v>0.66823529411764704</v>
      </c>
    </row>
    <row r="4526" spans="1:4" x14ac:dyDescent="0.2">
      <c r="A4526" t="s">
        <v>4527</v>
      </c>
      <c r="B4526" s="1" t="str">
        <f t="shared" si="70"/>
        <v>14:00</v>
      </c>
      <c r="C4526">
        <f>HOUR(B4526)</f>
        <v>14</v>
      </c>
      <c r="D4526">
        <v>0.67411764705882349</v>
      </c>
    </row>
    <row r="4527" spans="1:4" x14ac:dyDescent="0.2">
      <c r="A4527" t="s">
        <v>4528</v>
      </c>
      <c r="B4527" s="1" t="str">
        <f t="shared" si="70"/>
        <v>15:00</v>
      </c>
      <c r="C4527">
        <f>HOUR(B4527)</f>
        <v>15</v>
      </c>
      <c r="D4527">
        <v>0.65529411764705892</v>
      </c>
    </row>
    <row r="4528" spans="1:4" x14ac:dyDescent="0.2">
      <c r="A4528" t="s">
        <v>4529</v>
      </c>
      <c r="B4528" s="1" t="str">
        <f t="shared" si="70"/>
        <v>16:00</v>
      </c>
      <c r="C4528">
        <f>HOUR(B4528)</f>
        <v>16</v>
      </c>
      <c r="D4528">
        <v>0.47647058823529409</v>
      </c>
    </row>
    <row r="4529" spans="1:4" x14ac:dyDescent="0.2">
      <c r="A4529" t="s">
        <v>4530</v>
      </c>
      <c r="B4529" s="1" t="str">
        <f t="shared" si="70"/>
        <v>17:00</v>
      </c>
      <c r="C4529">
        <f>HOUR(B4529)</f>
        <v>17</v>
      </c>
      <c r="D4529">
        <v>0.36352941176470588</v>
      </c>
    </row>
    <row r="4530" spans="1:4" x14ac:dyDescent="0.2">
      <c r="A4530" t="s">
        <v>4531</v>
      </c>
      <c r="B4530" s="1" t="str">
        <f t="shared" si="70"/>
        <v>18:00</v>
      </c>
      <c r="C4530">
        <f>HOUR(B4530)</f>
        <v>18</v>
      </c>
      <c r="D4530">
        <v>0.19529411764705881</v>
      </c>
    </row>
    <row r="4531" spans="1:4" x14ac:dyDescent="0.2">
      <c r="A4531" t="s">
        <v>4532</v>
      </c>
      <c r="B4531" s="1" t="str">
        <f t="shared" si="70"/>
        <v>19:00</v>
      </c>
      <c r="C4531">
        <f>HOUR(B4531)</f>
        <v>19</v>
      </c>
      <c r="D4531">
        <v>4.5882352941176471E-2</v>
      </c>
    </row>
    <row r="4532" spans="1:4" x14ac:dyDescent="0.2">
      <c r="A4532" t="s">
        <v>4533</v>
      </c>
      <c r="B4532" s="1" t="str">
        <f t="shared" si="70"/>
        <v>20:00</v>
      </c>
      <c r="C4532">
        <f>HOUR(B4532)</f>
        <v>20</v>
      </c>
      <c r="D4532">
        <v>2.352941176470588E-3</v>
      </c>
    </row>
    <row r="4533" spans="1:4" x14ac:dyDescent="0.2">
      <c r="A4533" t="s">
        <v>4534</v>
      </c>
      <c r="B4533" s="1" t="str">
        <f t="shared" si="70"/>
        <v>21:00</v>
      </c>
      <c r="C4533">
        <f>HOUR(B4533)</f>
        <v>21</v>
      </c>
      <c r="D4533">
        <v>0</v>
      </c>
    </row>
    <row r="4534" spans="1:4" x14ac:dyDescent="0.2">
      <c r="A4534" t="s">
        <v>4535</v>
      </c>
      <c r="B4534" s="1" t="str">
        <f t="shared" si="70"/>
        <v>22:00</v>
      </c>
      <c r="C4534">
        <f>HOUR(B4534)</f>
        <v>22</v>
      </c>
      <c r="D4534">
        <v>0</v>
      </c>
    </row>
    <row r="4535" spans="1:4" x14ac:dyDescent="0.2">
      <c r="A4535" t="s">
        <v>4536</v>
      </c>
      <c r="B4535" s="1" t="str">
        <f t="shared" si="70"/>
        <v>23:00</v>
      </c>
      <c r="C4535">
        <f>HOUR(B4535)</f>
        <v>23</v>
      </c>
      <c r="D4535">
        <v>0</v>
      </c>
    </row>
    <row r="4536" spans="1:4" x14ac:dyDescent="0.2">
      <c r="A4536" t="s">
        <v>4537</v>
      </c>
      <c r="B4536" s="1" t="str">
        <f t="shared" si="70"/>
        <v>00:00</v>
      </c>
      <c r="C4536">
        <f>HOUR(B4536)</f>
        <v>0</v>
      </c>
      <c r="D4536">
        <v>0</v>
      </c>
    </row>
    <row r="4537" spans="1:4" x14ac:dyDescent="0.2">
      <c r="A4537" t="s">
        <v>4538</v>
      </c>
      <c r="B4537" s="1" t="str">
        <f t="shared" si="70"/>
        <v>01:00</v>
      </c>
      <c r="C4537">
        <f>HOUR(B4537)</f>
        <v>1</v>
      </c>
      <c r="D4537">
        <v>0</v>
      </c>
    </row>
    <row r="4538" spans="1:4" x14ac:dyDescent="0.2">
      <c r="A4538" t="s">
        <v>4539</v>
      </c>
      <c r="B4538" s="1" t="str">
        <f t="shared" si="70"/>
        <v>02:00</v>
      </c>
      <c r="C4538">
        <f>HOUR(B4538)</f>
        <v>2</v>
      </c>
      <c r="D4538">
        <v>0</v>
      </c>
    </row>
    <row r="4539" spans="1:4" x14ac:dyDescent="0.2">
      <c r="A4539" t="s">
        <v>4540</v>
      </c>
      <c r="B4539" s="1" t="str">
        <f t="shared" si="70"/>
        <v>03:00</v>
      </c>
      <c r="C4539">
        <f>HOUR(B4539)</f>
        <v>3</v>
      </c>
      <c r="D4539">
        <v>0</v>
      </c>
    </row>
    <row r="4540" spans="1:4" x14ac:dyDescent="0.2">
      <c r="A4540" t="s">
        <v>4541</v>
      </c>
      <c r="B4540" s="1" t="str">
        <f t="shared" si="70"/>
        <v>04:00</v>
      </c>
      <c r="C4540">
        <f>HOUR(B4540)</f>
        <v>4</v>
      </c>
      <c r="D4540">
        <v>0</v>
      </c>
    </row>
    <row r="4541" spans="1:4" x14ac:dyDescent="0.2">
      <c r="A4541" t="s">
        <v>4542</v>
      </c>
      <c r="B4541" s="1" t="str">
        <f t="shared" si="70"/>
        <v>05:00</v>
      </c>
      <c r="C4541">
        <f>HOUR(B4541)</f>
        <v>5</v>
      </c>
      <c r="D4541">
        <v>0</v>
      </c>
    </row>
    <row r="4542" spans="1:4" x14ac:dyDescent="0.2">
      <c r="A4542" t="s">
        <v>4543</v>
      </c>
      <c r="B4542" s="1" t="str">
        <f t="shared" si="70"/>
        <v>06:00</v>
      </c>
      <c r="C4542">
        <f>HOUR(B4542)</f>
        <v>6</v>
      </c>
      <c r="D4542">
        <v>3.1764705882352938E-2</v>
      </c>
    </row>
    <row r="4543" spans="1:4" x14ac:dyDescent="0.2">
      <c r="A4543" t="s">
        <v>4544</v>
      </c>
      <c r="B4543" s="1" t="str">
        <f t="shared" si="70"/>
        <v>07:00</v>
      </c>
      <c r="C4543">
        <f>HOUR(B4543)</f>
        <v>7</v>
      </c>
      <c r="D4543">
        <v>0.1376470588235294</v>
      </c>
    </row>
    <row r="4544" spans="1:4" x14ac:dyDescent="0.2">
      <c r="A4544" t="s">
        <v>4545</v>
      </c>
      <c r="B4544" s="1" t="str">
        <f t="shared" si="70"/>
        <v>08:00</v>
      </c>
      <c r="C4544">
        <f>HOUR(B4544)</f>
        <v>8</v>
      </c>
      <c r="D4544">
        <v>0.27764705882352941</v>
      </c>
    </row>
    <row r="4545" spans="1:4" x14ac:dyDescent="0.2">
      <c r="A4545" t="s">
        <v>4546</v>
      </c>
      <c r="B4545" s="1" t="str">
        <f t="shared" si="70"/>
        <v>09:00</v>
      </c>
      <c r="C4545">
        <f>HOUR(B4545)</f>
        <v>9</v>
      </c>
      <c r="D4545">
        <v>0.24352941176470591</v>
      </c>
    </row>
    <row r="4546" spans="1:4" x14ac:dyDescent="0.2">
      <c r="A4546" t="s">
        <v>4547</v>
      </c>
      <c r="B4546" s="1" t="str">
        <f t="shared" si="70"/>
        <v>10:00</v>
      </c>
      <c r="C4546">
        <f>HOUR(B4546)</f>
        <v>10</v>
      </c>
      <c r="D4546">
        <v>0.17764705882352941</v>
      </c>
    </row>
    <row r="4547" spans="1:4" x14ac:dyDescent="0.2">
      <c r="A4547" t="s">
        <v>4548</v>
      </c>
      <c r="B4547" s="1" t="str">
        <f t="shared" ref="B4547:B4610" si="71">RIGHT(A4547,5)</f>
        <v>11:00</v>
      </c>
      <c r="C4547">
        <f>HOUR(B4547)</f>
        <v>11</v>
      </c>
      <c r="D4547">
        <v>0.1647058823529412</v>
      </c>
    </row>
    <row r="4548" spans="1:4" x14ac:dyDescent="0.2">
      <c r="A4548" t="s">
        <v>4549</v>
      </c>
      <c r="B4548" s="1" t="str">
        <f t="shared" si="71"/>
        <v>12:00</v>
      </c>
      <c r="C4548">
        <f>HOUR(B4548)</f>
        <v>12</v>
      </c>
      <c r="D4548">
        <v>0.26117647058823529</v>
      </c>
    </row>
    <row r="4549" spans="1:4" x14ac:dyDescent="0.2">
      <c r="A4549" t="s">
        <v>4550</v>
      </c>
      <c r="B4549" s="1" t="str">
        <f t="shared" si="71"/>
        <v>13:00</v>
      </c>
      <c r="C4549">
        <f>HOUR(B4549)</f>
        <v>13</v>
      </c>
      <c r="D4549">
        <v>0.46117647058823541</v>
      </c>
    </row>
    <row r="4550" spans="1:4" x14ac:dyDescent="0.2">
      <c r="A4550" t="s">
        <v>4551</v>
      </c>
      <c r="B4550" s="1" t="str">
        <f t="shared" si="71"/>
        <v>14:00</v>
      </c>
      <c r="C4550">
        <f>HOUR(B4550)</f>
        <v>14</v>
      </c>
      <c r="D4550">
        <v>0.49411764705882361</v>
      </c>
    </row>
    <row r="4551" spans="1:4" x14ac:dyDescent="0.2">
      <c r="A4551" t="s">
        <v>4552</v>
      </c>
      <c r="B4551" s="1" t="str">
        <f t="shared" si="71"/>
        <v>15:00</v>
      </c>
      <c r="C4551">
        <f>HOUR(B4551)</f>
        <v>15</v>
      </c>
      <c r="D4551">
        <v>0.64235294117647068</v>
      </c>
    </row>
    <row r="4552" spans="1:4" x14ac:dyDescent="0.2">
      <c r="A4552" t="s">
        <v>4553</v>
      </c>
      <c r="B4552" s="1" t="str">
        <f t="shared" si="71"/>
        <v>16:00</v>
      </c>
      <c r="C4552">
        <f>HOUR(B4552)</f>
        <v>16</v>
      </c>
      <c r="D4552">
        <v>0.53764705882352948</v>
      </c>
    </row>
    <row r="4553" spans="1:4" x14ac:dyDescent="0.2">
      <c r="A4553" t="s">
        <v>4554</v>
      </c>
      <c r="B4553" s="1" t="str">
        <f t="shared" si="71"/>
        <v>17:00</v>
      </c>
      <c r="C4553">
        <f>HOUR(B4553)</f>
        <v>17</v>
      </c>
      <c r="D4553">
        <v>0.37411764705882361</v>
      </c>
    </row>
    <row r="4554" spans="1:4" x14ac:dyDescent="0.2">
      <c r="A4554" t="s">
        <v>4555</v>
      </c>
      <c r="B4554" s="1" t="str">
        <f t="shared" si="71"/>
        <v>18:00</v>
      </c>
      <c r="C4554">
        <f>HOUR(B4554)</f>
        <v>18</v>
      </c>
      <c r="D4554">
        <v>0.1976470588235294</v>
      </c>
    </row>
    <row r="4555" spans="1:4" x14ac:dyDescent="0.2">
      <c r="A4555" t="s">
        <v>4556</v>
      </c>
      <c r="B4555" s="1" t="str">
        <f t="shared" si="71"/>
        <v>19:00</v>
      </c>
      <c r="C4555">
        <f>HOUR(B4555)</f>
        <v>19</v>
      </c>
      <c r="D4555">
        <v>6.117647058823529E-2</v>
      </c>
    </row>
    <row r="4556" spans="1:4" x14ac:dyDescent="0.2">
      <c r="A4556" t="s">
        <v>4557</v>
      </c>
      <c r="B4556" s="1" t="str">
        <f t="shared" si="71"/>
        <v>20:00</v>
      </c>
      <c r="C4556">
        <f>HOUR(B4556)</f>
        <v>20</v>
      </c>
      <c r="D4556">
        <v>2.352941176470588E-3</v>
      </c>
    </row>
    <row r="4557" spans="1:4" x14ac:dyDescent="0.2">
      <c r="A4557" t="s">
        <v>4558</v>
      </c>
      <c r="B4557" s="1" t="str">
        <f t="shared" si="71"/>
        <v>21:00</v>
      </c>
      <c r="C4557">
        <f>HOUR(B4557)</f>
        <v>21</v>
      </c>
      <c r="D4557">
        <v>0</v>
      </c>
    </row>
    <row r="4558" spans="1:4" x14ac:dyDescent="0.2">
      <c r="A4558" t="s">
        <v>4559</v>
      </c>
      <c r="B4558" s="1" t="str">
        <f t="shared" si="71"/>
        <v>22:00</v>
      </c>
      <c r="C4558">
        <f>HOUR(B4558)</f>
        <v>22</v>
      </c>
      <c r="D4558">
        <v>0</v>
      </c>
    </row>
    <row r="4559" spans="1:4" x14ac:dyDescent="0.2">
      <c r="A4559" t="s">
        <v>4560</v>
      </c>
      <c r="B4559" s="1" t="str">
        <f t="shared" si="71"/>
        <v>23:00</v>
      </c>
      <c r="C4559">
        <f>HOUR(B4559)</f>
        <v>23</v>
      </c>
      <c r="D4559">
        <v>0</v>
      </c>
    </row>
    <row r="4560" spans="1:4" x14ac:dyDescent="0.2">
      <c r="A4560" t="s">
        <v>4561</v>
      </c>
      <c r="B4560" s="1" t="str">
        <f t="shared" si="71"/>
        <v>00:00</v>
      </c>
      <c r="C4560">
        <f>HOUR(B4560)</f>
        <v>0</v>
      </c>
      <c r="D4560">
        <v>0</v>
      </c>
    </row>
    <row r="4561" spans="1:4" x14ac:dyDescent="0.2">
      <c r="A4561" t="s">
        <v>4562</v>
      </c>
      <c r="B4561" s="1" t="str">
        <f t="shared" si="71"/>
        <v>01:00</v>
      </c>
      <c r="C4561">
        <f>HOUR(B4561)</f>
        <v>1</v>
      </c>
      <c r="D4561">
        <v>0</v>
      </c>
    </row>
    <row r="4562" spans="1:4" x14ac:dyDescent="0.2">
      <c r="A4562" t="s">
        <v>4563</v>
      </c>
      <c r="B4562" s="1" t="str">
        <f t="shared" si="71"/>
        <v>02:00</v>
      </c>
      <c r="C4562">
        <f>HOUR(B4562)</f>
        <v>2</v>
      </c>
      <c r="D4562">
        <v>0</v>
      </c>
    </row>
    <row r="4563" spans="1:4" x14ac:dyDescent="0.2">
      <c r="A4563" t="s">
        <v>4564</v>
      </c>
      <c r="B4563" s="1" t="str">
        <f t="shared" si="71"/>
        <v>03:00</v>
      </c>
      <c r="C4563">
        <f>HOUR(B4563)</f>
        <v>3</v>
      </c>
      <c r="D4563">
        <v>0</v>
      </c>
    </row>
    <row r="4564" spans="1:4" x14ac:dyDescent="0.2">
      <c r="A4564" t="s">
        <v>4565</v>
      </c>
      <c r="B4564" s="1" t="str">
        <f t="shared" si="71"/>
        <v>04:00</v>
      </c>
      <c r="C4564">
        <f>HOUR(B4564)</f>
        <v>4</v>
      </c>
      <c r="D4564">
        <v>0</v>
      </c>
    </row>
    <row r="4565" spans="1:4" x14ac:dyDescent="0.2">
      <c r="A4565" t="s">
        <v>4566</v>
      </c>
      <c r="B4565" s="1" t="str">
        <f t="shared" si="71"/>
        <v>05:00</v>
      </c>
      <c r="C4565">
        <f>HOUR(B4565)</f>
        <v>5</v>
      </c>
      <c r="D4565">
        <v>0</v>
      </c>
    </row>
    <row r="4566" spans="1:4" x14ac:dyDescent="0.2">
      <c r="A4566" t="s">
        <v>4567</v>
      </c>
      <c r="B4566" s="1" t="str">
        <f t="shared" si="71"/>
        <v>06:00</v>
      </c>
      <c r="C4566">
        <f>HOUR(B4566)</f>
        <v>6</v>
      </c>
      <c r="D4566">
        <v>3.2941176470588238E-2</v>
      </c>
    </row>
    <row r="4567" spans="1:4" x14ac:dyDescent="0.2">
      <c r="A4567" t="s">
        <v>4568</v>
      </c>
      <c r="B4567" s="1" t="str">
        <f t="shared" si="71"/>
        <v>07:00</v>
      </c>
      <c r="C4567">
        <f>HOUR(B4567)</f>
        <v>7</v>
      </c>
      <c r="D4567">
        <v>0.13058823529411759</v>
      </c>
    </row>
    <row r="4568" spans="1:4" x14ac:dyDescent="0.2">
      <c r="A4568" t="s">
        <v>4569</v>
      </c>
      <c r="B4568" s="1" t="str">
        <f t="shared" si="71"/>
        <v>08:00</v>
      </c>
      <c r="C4568">
        <f>HOUR(B4568)</f>
        <v>8</v>
      </c>
      <c r="D4568">
        <v>0.29294117647058832</v>
      </c>
    </row>
    <row r="4569" spans="1:4" x14ac:dyDescent="0.2">
      <c r="A4569" t="s">
        <v>4570</v>
      </c>
      <c r="B4569" s="1" t="str">
        <f t="shared" si="71"/>
        <v>09:00</v>
      </c>
      <c r="C4569">
        <f>HOUR(B4569)</f>
        <v>9</v>
      </c>
      <c r="D4569">
        <v>0.46352941176470591</v>
      </c>
    </row>
    <row r="4570" spans="1:4" x14ac:dyDescent="0.2">
      <c r="A4570" t="s">
        <v>4571</v>
      </c>
      <c r="B4570" s="1" t="str">
        <f t="shared" si="71"/>
        <v>10:00</v>
      </c>
      <c r="C4570">
        <f>HOUR(B4570)</f>
        <v>10</v>
      </c>
      <c r="D4570">
        <v>0.57529411764705884</v>
      </c>
    </row>
    <row r="4571" spans="1:4" x14ac:dyDescent="0.2">
      <c r="A4571" t="s">
        <v>4572</v>
      </c>
      <c r="B4571" s="1" t="str">
        <f t="shared" si="71"/>
        <v>11:00</v>
      </c>
      <c r="C4571">
        <f>HOUR(B4571)</f>
        <v>11</v>
      </c>
      <c r="D4571">
        <v>0.55058823529411771</v>
      </c>
    </row>
    <row r="4572" spans="1:4" x14ac:dyDescent="0.2">
      <c r="A4572" t="s">
        <v>4573</v>
      </c>
      <c r="B4572" s="1" t="str">
        <f t="shared" si="71"/>
        <v>12:00</v>
      </c>
      <c r="C4572">
        <f>HOUR(B4572)</f>
        <v>12</v>
      </c>
      <c r="D4572">
        <v>0.51529411764705879</v>
      </c>
    </row>
    <row r="4573" spans="1:4" x14ac:dyDescent="0.2">
      <c r="A4573" t="s">
        <v>4574</v>
      </c>
      <c r="B4573" s="1" t="str">
        <f t="shared" si="71"/>
        <v>13:00</v>
      </c>
      <c r="C4573">
        <f>HOUR(B4573)</f>
        <v>13</v>
      </c>
      <c r="D4573">
        <v>0.45411764705882363</v>
      </c>
    </row>
    <row r="4574" spans="1:4" x14ac:dyDescent="0.2">
      <c r="A4574" t="s">
        <v>4575</v>
      </c>
      <c r="B4574" s="1" t="str">
        <f t="shared" si="71"/>
        <v>14:00</v>
      </c>
      <c r="C4574">
        <f>HOUR(B4574)</f>
        <v>14</v>
      </c>
      <c r="D4574">
        <v>0.4223529411764706</v>
      </c>
    </row>
    <row r="4575" spans="1:4" x14ac:dyDescent="0.2">
      <c r="A4575" t="s">
        <v>4576</v>
      </c>
      <c r="B4575" s="1" t="str">
        <f t="shared" si="71"/>
        <v>15:00</v>
      </c>
      <c r="C4575">
        <f>HOUR(B4575)</f>
        <v>15</v>
      </c>
      <c r="D4575">
        <v>0.45058823529411768</v>
      </c>
    </row>
    <row r="4576" spans="1:4" x14ac:dyDescent="0.2">
      <c r="A4576" t="s">
        <v>4577</v>
      </c>
      <c r="B4576" s="1" t="str">
        <f t="shared" si="71"/>
        <v>16:00</v>
      </c>
      <c r="C4576">
        <f>HOUR(B4576)</f>
        <v>16</v>
      </c>
      <c r="D4576">
        <v>0.31176470588235289</v>
      </c>
    </row>
    <row r="4577" spans="1:4" x14ac:dyDescent="0.2">
      <c r="A4577" t="s">
        <v>4578</v>
      </c>
      <c r="B4577" s="1" t="str">
        <f t="shared" si="71"/>
        <v>17:00</v>
      </c>
      <c r="C4577">
        <f>HOUR(B4577)</f>
        <v>17</v>
      </c>
      <c r="D4577">
        <v>0.1258823529411765</v>
      </c>
    </row>
    <row r="4578" spans="1:4" x14ac:dyDescent="0.2">
      <c r="A4578" t="s">
        <v>4579</v>
      </c>
      <c r="B4578" s="1" t="str">
        <f t="shared" si="71"/>
        <v>18:00</v>
      </c>
      <c r="C4578">
        <f>HOUR(B4578)</f>
        <v>18</v>
      </c>
      <c r="D4578">
        <v>0.1858823529411765</v>
      </c>
    </row>
    <row r="4579" spans="1:4" x14ac:dyDescent="0.2">
      <c r="A4579" t="s">
        <v>4580</v>
      </c>
      <c r="B4579" s="1" t="str">
        <f t="shared" si="71"/>
        <v>19:00</v>
      </c>
      <c r="C4579">
        <f>HOUR(B4579)</f>
        <v>19</v>
      </c>
      <c r="D4579">
        <v>6.352941176470589E-2</v>
      </c>
    </row>
    <row r="4580" spans="1:4" x14ac:dyDescent="0.2">
      <c r="A4580" t="s">
        <v>4581</v>
      </c>
      <c r="B4580" s="1" t="str">
        <f t="shared" si="71"/>
        <v>20:00</v>
      </c>
      <c r="C4580">
        <f>HOUR(B4580)</f>
        <v>20</v>
      </c>
      <c r="D4580">
        <v>3.529411764705882E-3</v>
      </c>
    </row>
    <row r="4581" spans="1:4" x14ac:dyDescent="0.2">
      <c r="A4581" t="s">
        <v>4582</v>
      </c>
      <c r="B4581" s="1" t="str">
        <f t="shared" si="71"/>
        <v>21:00</v>
      </c>
      <c r="C4581">
        <f>HOUR(B4581)</f>
        <v>21</v>
      </c>
      <c r="D4581">
        <v>0</v>
      </c>
    </row>
    <row r="4582" spans="1:4" x14ac:dyDescent="0.2">
      <c r="A4582" t="s">
        <v>4583</v>
      </c>
      <c r="B4582" s="1" t="str">
        <f t="shared" si="71"/>
        <v>22:00</v>
      </c>
      <c r="C4582">
        <f>HOUR(B4582)</f>
        <v>22</v>
      </c>
      <c r="D4582">
        <v>0</v>
      </c>
    </row>
    <row r="4583" spans="1:4" x14ac:dyDescent="0.2">
      <c r="A4583" t="s">
        <v>4584</v>
      </c>
      <c r="B4583" s="1" t="str">
        <f t="shared" si="71"/>
        <v>23:00</v>
      </c>
      <c r="C4583">
        <f>HOUR(B4583)</f>
        <v>23</v>
      </c>
      <c r="D4583">
        <v>0</v>
      </c>
    </row>
    <row r="4584" spans="1:4" x14ac:dyDescent="0.2">
      <c r="A4584" t="s">
        <v>4585</v>
      </c>
      <c r="B4584" s="1" t="str">
        <f t="shared" si="71"/>
        <v>00:00</v>
      </c>
      <c r="C4584">
        <f>HOUR(B4584)</f>
        <v>0</v>
      </c>
      <c r="D4584">
        <v>0</v>
      </c>
    </row>
    <row r="4585" spans="1:4" x14ac:dyDescent="0.2">
      <c r="A4585" t="s">
        <v>4586</v>
      </c>
      <c r="B4585" s="1" t="str">
        <f t="shared" si="71"/>
        <v>01:00</v>
      </c>
      <c r="C4585">
        <f>HOUR(B4585)</f>
        <v>1</v>
      </c>
      <c r="D4585">
        <v>0</v>
      </c>
    </row>
    <row r="4586" spans="1:4" x14ac:dyDescent="0.2">
      <c r="A4586" t="s">
        <v>4587</v>
      </c>
      <c r="B4586" s="1" t="str">
        <f t="shared" si="71"/>
        <v>02:00</v>
      </c>
      <c r="C4586">
        <f>HOUR(B4586)</f>
        <v>2</v>
      </c>
      <c r="D4586">
        <v>0</v>
      </c>
    </row>
    <row r="4587" spans="1:4" x14ac:dyDescent="0.2">
      <c r="A4587" t="s">
        <v>4588</v>
      </c>
      <c r="B4587" s="1" t="str">
        <f t="shared" si="71"/>
        <v>03:00</v>
      </c>
      <c r="C4587">
        <f>HOUR(B4587)</f>
        <v>3</v>
      </c>
      <c r="D4587">
        <v>0</v>
      </c>
    </row>
    <row r="4588" spans="1:4" x14ac:dyDescent="0.2">
      <c r="A4588" t="s">
        <v>4589</v>
      </c>
      <c r="B4588" s="1" t="str">
        <f t="shared" si="71"/>
        <v>04:00</v>
      </c>
      <c r="C4588">
        <f>HOUR(B4588)</f>
        <v>4</v>
      </c>
      <c r="D4588">
        <v>0</v>
      </c>
    </row>
    <row r="4589" spans="1:4" x14ac:dyDescent="0.2">
      <c r="A4589" t="s">
        <v>4590</v>
      </c>
      <c r="B4589" s="1" t="str">
        <f t="shared" si="71"/>
        <v>05:00</v>
      </c>
      <c r="C4589">
        <f>HOUR(B4589)</f>
        <v>5</v>
      </c>
      <c r="D4589">
        <v>0</v>
      </c>
    </row>
    <row r="4590" spans="1:4" x14ac:dyDescent="0.2">
      <c r="A4590" t="s">
        <v>4591</v>
      </c>
      <c r="B4590" s="1" t="str">
        <f t="shared" si="71"/>
        <v>06:00</v>
      </c>
      <c r="C4590">
        <f>HOUR(B4590)</f>
        <v>6</v>
      </c>
      <c r="D4590">
        <v>3.2941176470588238E-2</v>
      </c>
    </row>
    <row r="4591" spans="1:4" x14ac:dyDescent="0.2">
      <c r="A4591" t="s">
        <v>4592</v>
      </c>
      <c r="B4591" s="1" t="str">
        <f t="shared" si="71"/>
        <v>07:00</v>
      </c>
      <c r="C4591">
        <f>HOUR(B4591)</f>
        <v>7</v>
      </c>
      <c r="D4591">
        <v>0.13058823529411759</v>
      </c>
    </row>
    <row r="4592" spans="1:4" x14ac:dyDescent="0.2">
      <c r="A4592" t="s">
        <v>4593</v>
      </c>
      <c r="B4592" s="1" t="str">
        <f t="shared" si="71"/>
        <v>08:00</v>
      </c>
      <c r="C4592">
        <f>HOUR(B4592)</f>
        <v>8</v>
      </c>
      <c r="D4592">
        <v>0.3447058823529412</v>
      </c>
    </row>
    <row r="4593" spans="1:4" x14ac:dyDescent="0.2">
      <c r="A4593" t="s">
        <v>4594</v>
      </c>
      <c r="B4593" s="1" t="str">
        <f t="shared" si="71"/>
        <v>09:00</v>
      </c>
      <c r="C4593">
        <f>HOUR(B4593)</f>
        <v>9</v>
      </c>
      <c r="D4593">
        <v>0.54705882352941182</v>
      </c>
    </row>
    <row r="4594" spans="1:4" x14ac:dyDescent="0.2">
      <c r="A4594" t="s">
        <v>4595</v>
      </c>
      <c r="B4594" s="1" t="str">
        <f t="shared" si="71"/>
        <v>10:00</v>
      </c>
      <c r="C4594">
        <f>HOUR(B4594)</f>
        <v>10</v>
      </c>
      <c r="D4594">
        <v>0.70470588235294118</v>
      </c>
    </row>
    <row r="4595" spans="1:4" x14ac:dyDescent="0.2">
      <c r="A4595" t="s">
        <v>4596</v>
      </c>
      <c r="B4595" s="1" t="str">
        <f t="shared" si="71"/>
        <v>11:00</v>
      </c>
      <c r="C4595">
        <f>HOUR(B4595)</f>
        <v>11</v>
      </c>
      <c r="D4595">
        <v>0.78</v>
      </c>
    </row>
    <row r="4596" spans="1:4" x14ac:dyDescent="0.2">
      <c r="A4596" t="s">
        <v>4597</v>
      </c>
      <c r="B4596" s="1" t="str">
        <f t="shared" si="71"/>
        <v>12:00</v>
      </c>
      <c r="C4596">
        <f>HOUR(B4596)</f>
        <v>12</v>
      </c>
      <c r="D4596">
        <v>0.7905882352941177</v>
      </c>
    </row>
    <row r="4597" spans="1:4" x14ac:dyDescent="0.2">
      <c r="A4597" t="s">
        <v>4598</v>
      </c>
      <c r="B4597" s="1" t="str">
        <f t="shared" si="71"/>
        <v>13:00</v>
      </c>
      <c r="C4597">
        <f>HOUR(B4597)</f>
        <v>13</v>
      </c>
      <c r="D4597">
        <v>0.77176470588235302</v>
      </c>
    </row>
    <row r="4598" spans="1:4" x14ac:dyDescent="0.2">
      <c r="A4598" t="s">
        <v>4599</v>
      </c>
      <c r="B4598" s="1" t="str">
        <f t="shared" si="71"/>
        <v>14:00</v>
      </c>
      <c r="C4598">
        <f>HOUR(B4598)</f>
        <v>14</v>
      </c>
      <c r="D4598">
        <v>0.80588235294117661</v>
      </c>
    </row>
    <row r="4599" spans="1:4" x14ac:dyDescent="0.2">
      <c r="A4599" t="s">
        <v>4600</v>
      </c>
      <c r="B4599" s="1" t="str">
        <f t="shared" si="71"/>
        <v>15:00</v>
      </c>
      <c r="C4599">
        <f>HOUR(B4599)</f>
        <v>15</v>
      </c>
      <c r="D4599">
        <v>0.6976470588235294</v>
      </c>
    </row>
    <row r="4600" spans="1:4" x14ac:dyDescent="0.2">
      <c r="A4600" t="s">
        <v>4601</v>
      </c>
      <c r="B4600" s="1" t="str">
        <f t="shared" si="71"/>
        <v>16:00</v>
      </c>
      <c r="C4600">
        <f>HOUR(B4600)</f>
        <v>16</v>
      </c>
      <c r="D4600">
        <v>0.41058823529411759</v>
      </c>
    </row>
    <row r="4601" spans="1:4" x14ac:dyDescent="0.2">
      <c r="A4601" t="s">
        <v>4602</v>
      </c>
      <c r="B4601" s="1" t="str">
        <f t="shared" si="71"/>
        <v>17:00</v>
      </c>
      <c r="C4601">
        <f>HOUR(B4601)</f>
        <v>17</v>
      </c>
      <c r="D4601">
        <v>0.18</v>
      </c>
    </row>
    <row r="4602" spans="1:4" x14ac:dyDescent="0.2">
      <c r="A4602" t="s">
        <v>4603</v>
      </c>
      <c r="B4602" s="1" t="str">
        <f t="shared" si="71"/>
        <v>18:00</v>
      </c>
      <c r="C4602">
        <f>HOUR(B4602)</f>
        <v>18</v>
      </c>
      <c r="D4602">
        <v>0.1117647058823529</v>
      </c>
    </row>
    <row r="4603" spans="1:4" x14ac:dyDescent="0.2">
      <c r="A4603" t="s">
        <v>4604</v>
      </c>
      <c r="B4603" s="1" t="str">
        <f t="shared" si="71"/>
        <v>19:00</v>
      </c>
      <c r="C4603">
        <f>HOUR(B4603)</f>
        <v>19</v>
      </c>
      <c r="D4603">
        <v>5.8823529411764712E-2</v>
      </c>
    </row>
    <row r="4604" spans="1:4" x14ac:dyDescent="0.2">
      <c r="A4604" t="s">
        <v>4605</v>
      </c>
      <c r="B4604" s="1" t="str">
        <f t="shared" si="71"/>
        <v>20:00</v>
      </c>
      <c r="C4604">
        <f>HOUR(B4604)</f>
        <v>20</v>
      </c>
      <c r="D4604">
        <v>1.176470588235294E-3</v>
      </c>
    </row>
    <row r="4605" spans="1:4" x14ac:dyDescent="0.2">
      <c r="A4605" t="s">
        <v>4606</v>
      </c>
      <c r="B4605" s="1" t="str">
        <f t="shared" si="71"/>
        <v>21:00</v>
      </c>
      <c r="C4605">
        <f>HOUR(B4605)</f>
        <v>21</v>
      </c>
      <c r="D4605">
        <v>0</v>
      </c>
    </row>
    <row r="4606" spans="1:4" x14ac:dyDescent="0.2">
      <c r="A4606" t="s">
        <v>4607</v>
      </c>
      <c r="B4606" s="1" t="str">
        <f t="shared" si="71"/>
        <v>22:00</v>
      </c>
      <c r="C4606">
        <f>HOUR(B4606)</f>
        <v>22</v>
      </c>
      <c r="D4606">
        <v>0</v>
      </c>
    </row>
    <row r="4607" spans="1:4" x14ac:dyDescent="0.2">
      <c r="A4607" t="s">
        <v>4608</v>
      </c>
      <c r="B4607" s="1" t="str">
        <f t="shared" si="71"/>
        <v>23:00</v>
      </c>
      <c r="C4607">
        <f>HOUR(B4607)</f>
        <v>23</v>
      </c>
      <c r="D4607">
        <v>0</v>
      </c>
    </row>
    <row r="4608" spans="1:4" x14ac:dyDescent="0.2">
      <c r="A4608" t="s">
        <v>4609</v>
      </c>
      <c r="B4608" s="1" t="str">
        <f t="shared" si="71"/>
        <v>00:00</v>
      </c>
      <c r="C4608">
        <f>HOUR(B4608)</f>
        <v>0</v>
      </c>
      <c r="D4608">
        <v>0</v>
      </c>
    </row>
    <row r="4609" spans="1:4" x14ac:dyDescent="0.2">
      <c r="A4609" t="s">
        <v>4610</v>
      </c>
      <c r="B4609" s="1" t="str">
        <f t="shared" si="71"/>
        <v>01:00</v>
      </c>
      <c r="C4609">
        <f>HOUR(B4609)</f>
        <v>1</v>
      </c>
      <c r="D4609">
        <v>0</v>
      </c>
    </row>
    <row r="4610" spans="1:4" x14ac:dyDescent="0.2">
      <c r="A4610" t="s">
        <v>4611</v>
      </c>
      <c r="B4610" s="1" t="str">
        <f t="shared" si="71"/>
        <v>02:00</v>
      </c>
      <c r="C4610">
        <f>HOUR(B4610)</f>
        <v>2</v>
      </c>
      <c r="D4610">
        <v>0</v>
      </c>
    </row>
    <row r="4611" spans="1:4" x14ac:dyDescent="0.2">
      <c r="A4611" t="s">
        <v>4612</v>
      </c>
      <c r="B4611" s="1" t="str">
        <f t="shared" ref="B4611:B4674" si="72">RIGHT(A4611,5)</f>
        <v>03:00</v>
      </c>
      <c r="C4611">
        <f>HOUR(B4611)</f>
        <v>3</v>
      </c>
      <c r="D4611">
        <v>0</v>
      </c>
    </row>
    <row r="4612" spans="1:4" x14ac:dyDescent="0.2">
      <c r="A4612" t="s">
        <v>4613</v>
      </c>
      <c r="B4612" s="1" t="str">
        <f t="shared" si="72"/>
        <v>04:00</v>
      </c>
      <c r="C4612">
        <f>HOUR(B4612)</f>
        <v>4</v>
      </c>
      <c r="D4612">
        <v>0</v>
      </c>
    </row>
    <row r="4613" spans="1:4" x14ac:dyDescent="0.2">
      <c r="A4613" t="s">
        <v>4614</v>
      </c>
      <c r="B4613" s="1" t="str">
        <f t="shared" si="72"/>
        <v>05:00</v>
      </c>
      <c r="C4613">
        <f>HOUR(B4613)</f>
        <v>5</v>
      </c>
      <c r="D4613">
        <v>0</v>
      </c>
    </row>
    <row r="4614" spans="1:4" x14ac:dyDescent="0.2">
      <c r="A4614" t="s">
        <v>4615</v>
      </c>
      <c r="B4614" s="1" t="str">
        <f t="shared" si="72"/>
        <v>06:00</v>
      </c>
      <c r="C4614">
        <f>HOUR(B4614)</f>
        <v>6</v>
      </c>
      <c r="D4614">
        <v>3.411764705882353E-2</v>
      </c>
    </row>
    <row r="4615" spans="1:4" x14ac:dyDescent="0.2">
      <c r="A4615" t="s">
        <v>4616</v>
      </c>
      <c r="B4615" s="1" t="str">
        <f t="shared" si="72"/>
        <v>07:00</v>
      </c>
      <c r="C4615">
        <f>HOUR(B4615)</f>
        <v>7</v>
      </c>
      <c r="D4615">
        <v>0.12705882352941181</v>
      </c>
    </row>
    <row r="4616" spans="1:4" x14ac:dyDescent="0.2">
      <c r="A4616" t="s">
        <v>4617</v>
      </c>
      <c r="B4616" s="1" t="str">
        <f t="shared" si="72"/>
        <v>08:00</v>
      </c>
      <c r="C4616">
        <f>HOUR(B4616)</f>
        <v>8</v>
      </c>
      <c r="D4616">
        <v>0.32470588235294118</v>
      </c>
    </row>
    <row r="4617" spans="1:4" x14ac:dyDescent="0.2">
      <c r="A4617" t="s">
        <v>4618</v>
      </c>
      <c r="B4617" s="1" t="str">
        <f t="shared" si="72"/>
        <v>09:00</v>
      </c>
      <c r="C4617">
        <f>HOUR(B4617)</f>
        <v>9</v>
      </c>
      <c r="D4617">
        <v>0.50941176470588234</v>
      </c>
    </row>
    <row r="4618" spans="1:4" x14ac:dyDescent="0.2">
      <c r="A4618" t="s">
        <v>4619</v>
      </c>
      <c r="B4618" s="1" t="str">
        <f t="shared" si="72"/>
        <v>10:00</v>
      </c>
      <c r="C4618">
        <f>HOUR(B4618)</f>
        <v>10</v>
      </c>
      <c r="D4618">
        <v>0.66</v>
      </c>
    </row>
    <row r="4619" spans="1:4" x14ac:dyDescent="0.2">
      <c r="A4619" t="s">
        <v>4620</v>
      </c>
      <c r="B4619" s="1" t="str">
        <f t="shared" si="72"/>
        <v>11:00</v>
      </c>
      <c r="C4619">
        <f>HOUR(B4619)</f>
        <v>11</v>
      </c>
      <c r="D4619">
        <v>0.77411764705882358</v>
      </c>
    </row>
    <row r="4620" spans="1:4" x14ac:dyDescent="0.2">
      <c r="A4620" t="s">
        <v>4621</v>
      </c>
      <c r="B4620" s="1" t="str">
        <f t="shared" si="72"/>
        <v>12:00</v>
      </c>
      <c r="C4620">
        <f>HOUR(B4620)</f>
        <v>12</v>
      </c>
      <c r="D4620">
        <v>0.8447058823529412</v>
      </c>
    </row>
    <row r="4621" spans="1:4" x14ac:dyDescent="0.2">
      <c r="A4621" t="s">
        <v>4622</v>
      </c>
      <c r="B4621" s="1" t="str">
        <f t="shared" si="72"/>
        <v>13:00</v>
      </c>
      <c r="C4621">
        <f>HOUR(B4621)</f>
        <v>13</v>
      </c>
      <c r="D4621">
        <v>0.82941176470588229</v>
      </c>
    </row>
    <row r="4622" spans="1:4" x14ac:dyDescent="0.2">
      <c r="A4622" t="s">
        <v>4623</v>
      </c>
      <c r="B4622" s="1" t="str">
        <f t="shared" si="72"/>
        <v>14:00</v>
      </c>
      <c r="C4622">
        <f>HOUR(B4622)</f>
        <v>14</v>
      </c>
      <c r="D4622">
        <v>0.76470588235294124</v>
      </c>
    </row>
    <row r="4623" spans="1:4" x14ac:dyDescent="0.2">
      <c r="A4623" t="s">
        <v>4624</v>
      </c>
      <c r="B4623" s="1" t="str">
        <f t="shared" si="72"/>
        <v>15:00</v>
      </c>
      <c r="C4623">
        <f>HOUR(B4623)</f>
        <v>15</v>
      </c>
      <c r="D4623">
        <v>0.70352941176470585</v>
      </c>
    </row>
    <row r="4624" spans="1:4" x14ac:dyDescent="0.2">
      <c r="A4624" t="s">
        <v>4625</v>
      </c>
      <c r="B4624" s="1" t="str">
        <f t="shared" si="72"/>
        <v>16:00</v>
      </c>
      <c r="C4624">
        <f>HOUR(B4624)</f>
        <v>16</v>
      </c>
      <c r="D4624">
        <v>0.57647058823529418</v>
      </c>
    </row>
    <row r="4625" spans="1:4" x14ac:dyDescent="0.2">
      <c r="A4625" t="s">
        <v>4626</v>
      </c>
      <c r="B4625" s="1" t="str">
        <f t="shared" si="72"/>
        <v>17:00</v>
      </c>
      <c r="C4625">
        <f>HOUR(B4625)</f>
        <v>17</v>
      </c>
      <c r="D4625">
        <v>0.39764705882352952</v>
      </c>
    </row>
    <row r="4626" spans="1:4" x14ac:dyDescent="0.2">
      <c r="A4626" t="s">
        <v>4627</v>
      </c>
      <c r="B4626" s="1" t="str">
        <f t="shared" si="72"/>
        <v>18:00</v>
      </c>
      <c r="C4626">
        <f>HOUR(B4626)</f>
        <v>18</v>
      </c>
      <c r="D4626">
        <v>0.20588235294117649</v>
      </c>
    </row>
    <row r="4627" spans="1:4" x14ac:dyDescent="0.2">
      <c r="A4627" t="s">
        <v>4628</v>
      </c>
      <c r="B4627" s="1" t="str">
        <f t="shared" si="72"/>
        <v>19:00</v>
      </c>
      <c r="C4627">
        <f>HOUR(B4627)</f>
        <v>19</v>
      </c>
      <c r="D4627">
        <v>5.0588235294117642E-2</v>
      </c>
    </row>
    <row r="4628" spans="1:4" x14ac:dyDescent="0.2">
      <c r="A4628" t="s">
        <v>4629</v>
      </c>
      <c r="B4628" s="1" t="str">
        <f t="shared" si="72"/>
        <v>20:00</v>
      </c>
      <c r="C4628">
        <f>HOUR(B4628)</f>
        <v>20</v>
      </c>
      <c r="D4628">
        <v>2.352941176470588E-3</v>
      </c>
    </row>
    <row r="4629" spans="1:4" x14ac:dyDescent="0.2">
      <c r="A4629" t="s">
        <v>4630</v>
      </c>
      <c r="B4629" s="1" t="str">
        <f t="shared" si="72"/>
        <v>21:00</v>
      </c>
      <c r="C4629">
        <f>HOUR(B4629)</f>
        <v>21</v>
      </c>
      <c r="D4629">
        <v>0</v>
      </c>
    </row>
    <row r="4630" spans="1:4" x14ac:dyDescent="0.2">
      <c r="A4630" t="s">
        <v>4631</v>
      </c>
      <c r="B4630" s="1" t="str">
        <f t="shared" si="72"/>
        <v>22:00</v>
      </c>
      <c r="C4630">
        <f>HOUR(B4630)</f>
        <v>22</v>
      </c>
      <c r="D4630">
        <v>0</v>
      </c>
    </row>
    <row r="4631" spans="1:4" x14ac:dyDescent="0.2">
      <c r="A4631" t="s">
        <v>4632</v>
      </c>
      <c r="B4631" s="1" t="str">
        <f t="shared" si="72"/>
        <v>23:00</v>
      </c>
      <c r="C4631">
        <f>HOUR(B4631)</f>
        <v>23</v>
      </c>
      <c r="D4631">
        <v>0</v>
      </c>
    </row>
    <row r="4632" spans="1:4" x14ac:dyDescent="0.2">
      <c r="A4632" t="s">
        <v>4633</v>
      </c>
      <c r="B4632" s="1" t="str">
        <f t="shared" si="72"/>
        <v>00:00</v>
      </c>
      <c r="C4632">
        <f>HOUR(B4632)</f>
        <v>0</v>
      </c>
      <c r="D4632">
        <v>0</v>
      </c>
    </row>
    <row r="4633" spans="1:4" x14ac:dyDescent="0.2">
      <c r="A4633" t="s">
        <v>4634</v>
      </c>
      <c r="B4633" s="1" t="str">
        <f t="shared" si="72"/>
        <v>01:00</v>
      </c>
      <c r="C4633">
        <f>HOUR(B4633)</f>
        <v>1</v>
      </c>
      <c r="D4633">
        <v>0</v>
      </c>
    </row>
    <row r="4634" spans="1:4" x14ac:dyDescent="0.2">
      <c r="A4634" t="s">
        <v>4635</v>
      </c>
      <c r="B4634" s="1" t="str">
        <f t="shared" si="72"/>
        <v>02:00</v>
      </c>
      <c r="C4634">
        <f>HOUR(B4634)</f>
        <v>2</v>
      </c>
      <c r="D4634">
        <v>0</v>
      </c>
    </row>
    <row r="4635" spans="1:4" x14ac:dyDescent="0.2">
      <c r="A4635" t="s">
        <v>4636</v>
      </c>
      <c r="B4635" s="1" t="str">
        <f t="shared" si="72"/>
        <v>03:00</v>
      </c>
      <c r="C4635">
        <f>HOUR(B4635)</f>
        <v>3</v>
      </c>
      <c r="D4635">
        <v>0</v>
      </c>
    </row>
    <row r="4636" spans="1:4" x14ac:dyDescent="0.2">
      <c r="A4636" t="s">
        <v>4637</v>
      </c>
      <c r="B4636" s="1" t="str">
        <f t="shared" si="72"/>
        <v>04:00</v>
      </c>
      <c r="C4636">
        <f>HOUR(B4636)</f>
        <v>4</v>
      </c>
      <c r="D4636">
        <v>0</v>
      </c>
    </row>
    <row r="4637" spans="1:4" x14ac:dyDescent="0.2">
      <c r="A4637" t="s">
        <v>4638</v>
      </c>
      <c r="B4637" s="1" t="str">
        <f t="shared" si="72"/>
        <v>05:00</v>
      </c>
      <c r="C4637">
        <f>HOUR(B4637)</f>
        <v>5</v>
      </c>
      <c r="D4637">
        <v>0</v>
      </c>
    </row>
    <row r="4638" spans="1:4" x14ac:dyDescent="0.2">
      <c r="A4638" t="s">
        <v>4639</v>
      </c>
      <c r="B4638" s="1" t="str">
        <f t="shared" si="72"/>
        <v>06:00</v>
      </c>
      <c r="C4638">
        <f>HOUR(B4638)</f>
        <v>6</v>
      </c>
      <c r="D4638">
        <v>3.1764705882352938E-2</v>
      </c>
    </row>
    <row r="4639" spans="1:4" x14ac:dyDescent="0.2">
      <c r="A4639" t="s">
        <v>4640</v>
      </c>
      <c r="B4639" s="1" t="str">
        <f t="shared" si="72"/>
        <v>07:00</v>
      </c>
      <c r="C4639">
        <f>HOUR(B4639)</f>
        <v>7</v>
      </c>
      <c r="D4639">
        <v>0.12470588235294119</v>
      </c>
    </row>
    <row r="4640" spans="1:4" x14ac:dyDescent="0.2">
      <c r="A4640" t="s">
        <v>4641</v>
      </c>
      <c r="B4640" s="1" t="str">
        <f t="shared" si="72"/>
        <v>08:00</v>
      </c>
      <c r="C4640">
        <f>HOUR(B4640)</f>
        <v>8</v>
      </c>
      <c r="D4640">
        <v>0.33176470588235291</v>
      </c>
    </row>
    <row r="4641" spans="1:4" x14ac:dyDescent="0.2">
      <c r="A4641" t="s">
        <v>4642</v>
      </c>
      <c r="B4641" s="1" t="str">
        <f t="shared" si="72"/>
        <v>09:00</v>
      </c>
      <c r="C4641">
        <f>HOUR(B4641)</f>
        <v>9</v>
      </c>
      <c r="D4641">
        <v>0.52941176470588236</v>
      </c>
    </row>
    <row r="4642" spans="1:4" x14ac:dyDescent="0.2">
      <c r="A4642" t="s">
        <v>4643</v>
      </c>
      <c r="B4642" s="1" t="str">
        <f t="shared" si="72"/>
        <v>10:00</v>
      </c>
      <c r="C4642">
        <f>HOUR(B4642)</f>
        <v>10</v>
      </c>
      <c r="D4642">
        <v>0.68352941176470583</v>
      </c>
    </row>
    <row r="4643" spans="1:4" x14ac:dyDescent="0.2">
      <c r="A4643" t="s">
        <v>4644</v>
      </c>
      <c r="B4643" s="1" t="str">
        <f t="shared" si="72"/>
        <v>11:00</v>
      </c>
      <c r="C4643">
        <f>HOUR(B4643)</f>
        <v>11</v>
      </c>
      <c r="D4643">
        <v>0.78823529411764715</v>
      </c>
    </row>
    <row r="4644" spans="1:4" x14ac:dyDescent="0.2">
      <c r="A4644" t="s">
        <v>4645</v>
      </c>
      <c r="B4644" s="1" t="str">
        <f t="shared" si="72"/>
        <v>12:00</v>
      </c>
      <c r="C4644">
        <f>HOUR(B4644)</f>
        <v>12</v>
      </c>
      <c r="D4644">
        <v>0.83529411764705885</v>
      </c>
    </row>
    <row r="4645" spans="1:4" x14ac:dyDescent="0.2">
      <c r="A4645" t="s">
        <v>4646</v>
      </c>
      <c r="B4645" s="1" t="str">
        <f t="shared" si="72"/>
        <v>13:00</v>
      </c>
      <c r="C4645">
        <f>HOUR(B4645)</f>
        <v>13</v>
      </c>
      <c r="D4645">
        <v>0.83882352941176475</v>
      </c>
    </row>
    <row r="4646" spans="1:4" x14ac:dyDescent="0.2">
      <c r="A4646" t="s">
        <v>4647</v>
      </c>
      <c r="B4646" s="1" t="str">
        <f t="shared" si="72"/>
        <v>14:00</v>
      </c>
      <c r="C4646">
        <f>HOUR(B4646)</f>
        <v>14</v>
      </c>
      <c r="D4646">
        <v>0.79764705882352949</v>
      </c>
    </row>
    <row r="4647" spans="1:4" x14ac:dyDescent="0.2">
      <c r="A4647" t="s">
        <v>4648</v>
      </c>
      <c r="B4647" s="1" t="str">
        <f t="shared" si="72"/>
        <v>15:00</v>
      </c>
      <c r="C4647">
        <f>HOUR(B4647)</f>
        <v>15</v>
      </c>
      <c r="D4647">
        <v>0.71058823529411763</v>
      </c>
    </row>
    <row r="4648" spans="1:4" x14ac:dyDescent="0.2">
      <c r="A4648" t="s">
        <v>4649</v>
      </c>
      <c r="B4648" s="1" t="str">
        <f t="shared" si="72"/>
        <v>16:00</v>
      </c>
      <c r="C4648">
        <f>HOUR(B4648)</f>
        <v>16</v>
      </c>
      <c r="D4648">
        <v>0.5776470588235294</v>
      </c>
    </row>
    <row r="4649" spans="1:4" x14ac:dyDescent="0.2">
      <c r="A4649" t="s">
        <v>4650</v>
      </c>
      <c r="B4649" s="1" t="str">
        <f t="shared" si="72"/>
        <v>17:00</v>
      </c>
      <c r="C4649">
        <f>HOUR(B4649)</f>
        <v>17</v>
      </c>
      <c r="D4649">
        <v>0.39882352941176469</v>
      </c>
    </row>
    <row r="4650" spans="1:4" x14ac:dyDescent="0.2">
      <c r="A4650" t="s">
        <v>4651</v>
      </c>
      <c r="B4650" s="1" t="str">
        <f t="shared" si="72"/>
        <v>18:00</v>
      </c>
      <c r="C4650">
        <f>HOUR(B4650)</f>
        <v>18</v>
      </c>
      <c r="D4650">
        <v>0.2035294117647059</v>
      </c>
    </row>
    <row r="4651" spans="1:4" x14ac:dyDescent="0.2">
      <c r="A4651" t="s">
        <v>4652</v>
      </c>
      <c r="B4651" s="1" t="str">
        <f t="shared" si="72"/>
        <v>19:00</v>
      </c>
      <c r="C4651">
        <f>HOUR(B4651)</f>
        <v>19</v>
      </c>
      <c r="D4651">
        <v>4.9411764705882363E-2</v>
      </c>
    </row>
    <row r="4652" spans="1:4" x14ac:dyDescent="0.2">
      <c r="A4652" t="s">
        <v>4653</v>
      </c>
      <c r="B4652" s="1" t="str">
        <f t="shared" si="72"/>
        <v>20:00</v>
      </c>
      <c r="C4652">
        <f>HOUR(B4652)</f>
        <v>20</v>
      </c>
      <c r="D4652">
        <v>2.352941176470588E-3</v>
      </c>
    </row>
    <row r="4653" spans="1:4" x14ac:dyDescent="0.2">
      <c r="A4653" t="s">
        <v>4654</v>
      </c>
      <c r="B4653" s="1" t="str">
        <f t="shared" si="72"/>
        <v>21:00</v>
      </c>
      <c r="C4653">
        <f>HOUR(B4653)</f>
        <v>21</v>
      </c>
      <c r="D4653">
        <v>0</v>
      </c>
    </row>
    <row r="4654" spans="1:4" x14ac:dyDescent="0.2">
      <c r="A4654" t="s">
        <v>4655</v>
      </c>
      <c r="B4654" s="1" t="str">
        <f t="shared" si="72"/>
        <v>22:00</v>
      </c>
      <c r="C4654">
        <f>HOUR(B4654)</f>
        <v>22</v>
      </c>
      <c r="D4654">
        <v>0</v>
      </c>
    </row>
    <row r="4655" spans="1:4" x14ac:dyDescent="0.2">
      <c r="A4655" t="s">
        <v>4656</v>
      </c>
      <c r="B4655" s="1" t="str">
        <f t="shared" si="72"/>
        <v>23:00</v>
      </c>
      <c r="C4655">
        <f>HOUR(B4655)</f>
        <v>23</v>
      </c>
      <c r="D4655">
        <v>0</v>
      </c>
    </row>
    <row r="4656" spans="1:4" x14ac:dyDescent="0.2">
      <c r="A4656" t="s">
        <v>4657</v>
      </c>
      <c r="B4656" s="1" t="str">
        <f t="shared" si="72"/>
        <v>00:00</v>
      </c>
      <c r="C4656">
        <f>HOUR(B4656)</f>
        <v>0</v>
      </c>
      <c r="D4656">
        <v>0</v>
      </c>
    </row>
    <row r="4657" spans="1:4" x14ac:dyDescent="0.2">
      <c r="A4657" t="s">
        <v>4658</v>
      </c>
      <c r="B4657" s="1" t="str">
        <f t="shared" si="72"/>
        <v>01:00</v>
      </c>
      <c r="C4657">
        <f>HOUR(B4657)</f>
        <v>1</v>
      </c>
      <c r="D4657">
        <v>0</v>
      </c>
    </row>
    <row r="4658" spans="1:4" x14ac:dyDescent="0.2">
      <c r="A4658" t="s">
        <v>4659</v>
      </c>
      <c r="B4658" s="1" t="str">
        <f t="shared" si="72"/>
        <v>02:00</v>
      </c>
      <c r="C4658">
        <f>HOUR(B4658)</f>
        <v>2</v>
      </c>
      <c r="D4658">
        <v>0</v>
      </c>
    </row>
    <row r="4659" spans="1:4" x14ac:dyDescent="0.2">
      <c r="A4659" t="s">
        <v>4660</v>
      </c>
      <c r="B4659" s="1" t="str">
        <f t="shared" si="72"/>
        <v>03:00</v>
      </c>
      <c r="C4659">
        <f>HOUR(B4659)</f>
        <v>3</v>
      </c>
      <c r="D4659">
        <v>0</v>
      </c>
    </row>
    <row r="4660" spans="1:4" x14ac:dyDescent="0.2">
      <c r="A4660" t="s">
        <v>4661</v>
      </c>
      <c r="B4660" s="1" t="str">
        <f t="shared" si="72"/>
        <v>04:00</v>
      </c>
      <c r="C4660">
        <f>HOUR(B4660)</f>
        <v>4</v>
      </c>
      <c r="D4660">
        <v>0</v>
      </c>
    </row>
    <row r="4661" spans="1:4" x14ac:dyDescent="0.2">
      <c r="A4661" t="s">
        <v>4662</v>
      </c>
      <c r="B4661" s="1" t="str">
        <f t="shared" si="72"/>
        <v>05:00</v>
      </c>
      <c r="C4661">
        <f>HOUR(B4661)</f>
        <v>5</v>
      </c>
      <c r="D4661">
        <v>0</v>
      </c>
    </row>
    <row r="4662" spans="1:4" x14ac:dyDescent="0.2">
      <c r="A4662" t="s">
        <v>4663</v>
      </c>
      <c r="B4662" s="1" t="str">
        <f t="shared" si="72"/>
        <v>06:00</v>
      </c>
      <c r="C4662">
        <f>HOUR(B4662)</f>
        <v>6</v>
      </c>
      <c r="D4662">
        <v>3.1764705882352938E-2</v>
      </c>
    </row>
    <row r="4663" spans="1:4" x14ac:dyDescent="0.2">
      <c r="A4663" t="s">
        <v>4664</v>
      </c>
      <c r="B4663" s="1" t="str">
        <f t="shared" si="72"/>
        <v>07:00</v>
      </c>
      <c r="C4663">
        <f>HOUR(B4663)</f>
        <v>7</v>
      </c>
      <c r="D4663">
        <v>0.12470588235294119</v>
      </c>
    </row>
    <row r="4664" spans="1:4" x14ac:dyDescent="0.2">
      <c r="A4664" t="s">
        <v>4665</v>
      </c>
      <c r="B4664" s="1" t="str">
        <f t="shared" si="72"/>
        <v>08:00</v>
      </c>
      <c r="C4664">
        <f>HOUR(B4664)</f>
        <v>8</v>
      </c>
      <c r="D4664">
        <v>0.3352941176470588</v>
      </c>
    </row>
    <row r="4665" spans="1:4" x14ac:dyDescent="0.2">
      <c r="A4665" t="s">
        <v>4666</v>
      </c>
      <c r="B4665" s="1" t="str">
        <f t="shared" si="72"/>
        <v>09:00</v>
      </c>
      <c r="C4665">
        <f>HOUR(B4665)</f>
        <v>9</v>
      </c>
      <c r="D4665">
        <v>0.53647058823529414</v>
      </c>
    </row>
    <row r="4666" spans="1:4" x14ac:dyDescent="0.2">
      <c r="A4666" t="s">
        <v>4667</v>
      </c>
      <c r="B4666" s="1" t="str">
        <f t="shared" si="72"/>
        <v>10:00</v>
      </c>
      <c r="C4666">
        <f>HOUR(B4666)</f>
        <v>10</v>
      </c>
      <c r="D4666">
        <v>0.69294117647058817</v>
      </c>
    </row>
    <row r="4667" spans="1:4" x14ac:dyDescent="0.2">
      <c r="A4667" t="s">
        <v>4668</v>
      </c>
      <c r="B4667" s="1" t="str">
        <f t="shared" si="72"/>
        <v>11:00</v>
      </c>
      <c r="C4667">
        <f>HOUR(B4667)</f>
        <v>11</v>
      </c>
      <c r="D4667">
        <v>0.80117647058823538</v>
      </c>
    </row>
    <row r="4668" spans="1:4" x14ac:dyDescent="0.2">
      <c r="A4668" t="s">
        <v>4669</v>
      </c>
      <c r="B4668" s="1" t="str">
        <f t="shared" si="72"/>
        <v>12:00</v>
      </c>
      <c r="C4668">
        <f>HOUR(B4668)</f>
        <v>12</v>
      </c>
      <c r="D4668">
        <v>0.85647058823529409</v>
      </c>
    </row>
    <row r="4669" spans="1:4" x14ac:dyDescent="0.2">
      <c r="A4669" t="s">
        <v>4670</v>
      </c>
      <c r="B4669" s="1" t="str">
        <f t="shared" si="72"/>
        <v>13:00</v>
      </c>
      <c r="C4669">
        <f>HOUR(B4669)</f>
        <v>13</v>
      </c>
      <c r="D4669">
        <v>0.86352941176470588</v>
      </c>
    </row>
    <row r="4670" spans="1:4" x14ac:dyDescent="0.2">
      <c r="A4670" t="s">
        <v>4671</v>
      </c>
      <c r="B4670" s="1" t="str">
        <f t="shared" si="72"/>
        <v>14:00</v>
      </c>
      <c r="C4670">
        <f>HOUR(B4670)</f>
        <v>14</v>
      </c>
      <c r="D4670">
        <v>0.82235294117647051</v>
      </c>
    </row>
    <row r="4671" spans="1:4" x14ac:dyDescent="0.2">
      <c r="A4671" t="s">
        <v>4672</v>
      </c>
      <c r="B4671" s="1" t="str">
        <f t="shared" si="72"/>
        <v>15:00</v>
      </c>
      <c r="C4671">
        <f>HOUR(B4671)</f>
        <v>15</v>
      </c>
      <c r="D4671">
        <v>0.73058823529411765</v>
      </c>
    </row>
    <row r="4672" spans="1:4" x14ac:dyDescent="0.2">
      <c r="A4672" t="s">
        <v>4673</v>
      </c>
      <c r="B4672" s="1" t="str">
        <f t="shared" si="72"/>
        <v>16:00</v>
      </c>
      <c r="C4672">
        <f>HOUR(B4672)</f>
        <v>16</v>
      </c>
      <c r="D4672">
        <v>0.58823529411764708</v>
      </c>
    </row>
    <row r="4673" spans="1:4" x14ac:dyDescent="0.2">
      <c r="A4673" t="s">
        <v>4674</v>
      </c>
      <c r="B4673" s="1" t="str">
        <f t="shared" si="72"/>
        <v>17:00</v>
      </c>
      <c r="C4673">
        <f>HOUR(B4673)</f>
        <v>17</v>
      </c>
      <c r="D4673">
        <v>0.39294117647058829</v>
      </c>
    </row>
    <row r="4674" spans="1:4" x14ac:dyDescent="0.2">
      <c r="A4674" t="s">
        <v>4675</v>
      </c>
      <c r="B4674" s="1" t="str">
        <f t="shared" si="72"/>
        <v>18:00</v>
      </c>
      <c r="C4674">
        <f>HOUR(B4674)</f>
        <v>18</v>
      </c>
      <c r="D4674">
        <v>0.19411764705882351</v>
      </c>
    </row>
    <row r="4675" spans="1:4" x14ac:dyDescent="0.2">
      <c r="A4675" t="s">
        <v>4676</v>
      </c>
      <c r="B4675" s="1" t="str">
        <f t="shared" ref="B4675:B4738" si="73">RIGHT(A4675,5)</f>
        <v>19:00</v>
      </c>
      <c r="C4675">
        <f>HOUR(B4675)</f>
        <v>19</v>
      </c>
      <c r="D4675">
        <v>5.4117647058823527E-2</v>
      </c>
    </row>
    <row r="4676" spans="1:4" x14ac:dyDescent="0.2">
      <c r="A4676" t="s">
        <v>4677</v>
      </c>
      <c r="B4676" s="1" t="str">
        <f t="shared" si="73"/>
        <v>20:00</v>
      </c>
      <c r="C4676">
        <f>HOUR(B4676)</f>
        <v>20</v>
      </c>
      <c r="D4676">
        <v>1.176470588235294E-3</v>
      </c>
    </row>
    <row r="4677" spans="1:4" x14ac:dyDescent="0.2">
      <c r="A4677" t="s">
        <v>4678</v>
      </c>
      <c r="B4677" s="1" t="str">
        <f t="shared" si="73"/>
        <v>21:00</v>
      </c>
      <c r="C4677">
        <f>HOUR(B4677)</f>
        <v>21</v>
      </c>
      <c r="D4677">
        <v>0</v>
      </c>
    </row>
    <row r="4678" spans="1:4" x14ac:dyDescent="0.2">
      <c r="A4678" t="s">
        <v>4679</v>
      </c>
      <c r="B4678" s="1" t="str">
        <f t="shared" si="73"/>
        <v>22:00</v>
      </c>
      <c r="C4678">
        <f>HOUR(B4678)</f>
        <v>22</v>
      </c>
      <c r="D4678">
        <v>0</v>
      </c>
    </row>
    <row r="4679" spans="1:4" x14ac:dyDescent="0.2">
      <c r="A4679" t="s">
        <v>4680</v>
      </c>
      <c r="B4679" s="1" t="str">
        <f t="shared" si="73"/>
        <v>23:00</v>
      </c>
      <c r="C4679">
        <f>HOUR(B4679)</f>
        <v>23</v>
      </c>
      <c r="D4679">
        <v>0</v>
      </c>
    </row>
    <row r="4680" spans="1:4" x14ac:dyDescent="0.2">
      <c r="A4680" t="s">
        <v>4681</v>
      </c>
      <c r="B4680" s="1" t="str">
        <f t="shared" si="73"/>
        <v>00:00</v>
      </c>
      <c r="C4680">
        <f>HOUR(B4680)</f>
        <v>0</v>
      </c>
      <c r="D4680">
        <v>0</v>
      </c>
    </row>
    <row r="4681" spans="1:4" x14ac:dyDescent="0.2">
      <c r="A4681" t="s">
        <v>4682</v>
      </c>
      <c r="B4681" s="1" t="str">
        <f t="shared" si="73"/>
        <v>01:00</v>
      </c>
      <c r="C4681">
        <f>HOUR(B4681)</f>
        <v>1</v>
      </c>
      <c r="D4681">
        <v>0</v>
      </c>
    </row>
    <row r="4682" spans="1:4" x14ac:dyDescent="0.2">
      <c r="A4682" t="s">
        <v>4683</v>
      </c>
      <c r="B4682" s="1" t="str">
        <f t="shared" si="73"/>
        <v>02:00</v>
      </c>
      <c r="C4682">
        <f>HOUR(B4682)</f>
        <v>2</v>
      </c>
      <c r="D4682">
        <v>0</v>
      </c>
    </row>
    <row r="4683" spans="1:4" x14ac:dyDescent="0.2">
      <c r="A4683" t="s">
        <v>4684</v>
      </c>
      <c r="B4683" s="1" t="str">
        <f t="shared" si="73"/>
        <v>03:00</v>
      </c>
      <c r="C4683">
        <f>HOUR(B4683)</f>
        <v>3</v>
      </c>
      <c r="D4683">
        <v>0</v>
      </c>
    </row>
    <row r="4684" spans="1:4" x14ac:dyDescent="0.2">
      <c r="A4684" t="s">
        <v>4685</v>
      </c>
      <c r="B4684" s="1" t="str">
        <f t="shared" si="73"/>
        <v>04:00</v>
      </c>
      <c r="C4684">
        <f>HOUR(B4684)</f>
        <v>4</v>
      </c>
      <c r="D4684">
        <v>0</v>
      </c>
    </row>
    <row r="4685" spans="1:4" x14ac:dyDescent="0.2">
      <c r="A4685" t="s">
        <v>4686</v>
      </c>
      <c r="B4685" s="1" t="str">
        <f t="shared" si="73"/>
        <v>05:00</v>
      </c>
      <c r="C4685">
        <f>HOUR(B4685)</f>
        <v>5</v>
      </c>
      <c r="D4685">
        <v>0</v>
      </c>
    </row>
    <row r="4686" spans="1:4" x14ac:dyDescent="0.2">
      <c r="A4686" t="s">
        <v>4687</v>
      </c>
      <c r="B4686" s="1" t="str">
        <f t="shared" si="73"/>
        <v>06:00</v>
      </c>
      <c r="C4686">
        <f>HOUR(B4686)</f>
        <v>6</v>
      </c>
      <c r="D4686">
        <v>2.9411764705882359E-2</v>
      </c>
    </row>
    <row r="4687" spans="1:4" x14ac:dyDescent="0.2">
      <c r="A4687" t="s">
        <v>4688</v>
      </c>
      <c r="B4687" s="1" t="str">
        <f t="shared" si="73"/>
        <v>07:00</v>
      </c>
      <c r="C4687">
        <f>HOUR(B4687)</f>
        <v>7</v>
      </c>
      <c r="D4687">
        <v>0.1176470588235294</v>
      </c>
    </row>
    <row r="4688" spans="1:4" x14ac:dyDescent="0.2">
      <c r="A4688" t="s">
        <v>4689</v>
      </c>
      <c r="B4688" s="1" t="str">
        <f t="shared" si="73"/>
        <v>08:00</v>
      </c>
      <c r="C4688">
        <f>HOUR(B4688)</f>
        <v>8</v>
      </c>
      <c r="D4688">
        <v>0.2294117647058824</v>
      </c>
    </row>
    <row r="4689" spans="1:4" x14ac:dyDescent="0.2">
      <c r="A4689" t="s">
        <v>4690</v>
      </c>
      <c r="B4689" s="1" t="str">
        <f t="shared" si="73"/>
        <v>09:00</v>
      </c>
      <c r="C4689">
        <f>HOUR(B4689)</f>
        <v>9</v>
      </c>
      <c r="D4689">
        <v>0.31882352941176467</v>
      </c>
    </row>
    <row r="4690" spans="1:4" x14ac:dyDescent="0.2">
      <c r="A4690" t="s">
        <v>4691</v>
      </c>
      <c r="B4690" s="1" t="str">
        <f t="shared" si="73"/>
        <v>10:00</v>
      </c>
      <c r="C4690">
        <f>HOUR(B4690)</f>
        <v>10</v>
      </c>
      <c r="D4690">
        <v>0.4129411764705882</v>
      </c>
    </row>
    <row r="4691" spans="1:4" x14ac:dyDescent="0.2">
      <c r="A4691" t="s">
        <v>4692</v>
      </c>
      <c r="B4691" s="1" t="str">
        <f t="shared" si="73"/>
        <v>11:00</v>
      </c>
      <c r="C4691">
        <f>HOUR(B4691)</f>
        <v>11</v>
      </c>
      <c r="D4691">
        <v>0.50235294117647056</v>
      </c>
    </row>
    <row r="4692" spans="1:4" x14ac:dyDescent="0.2">
      <c r="A4692" t="s">
        <v>4693</v>
      </c>
      <c r="B4692" s="1" t="str">
        <f t="shared" si="73"/>
        <v>12:00</v>
      </c>
      <c r="C4692">
        <f>HOUR(B4692)</f>
        <v>12</v>
      </c>
      <c r="D4692">
        <v>0.55647058823529416</v>
      </c>
    </row>
    <row r="4693" spans="1:4" x14ac:dyDescent="0.2">
      <c r="A4693" t="s">
        <v>4694</v>
      </c>
      <c r="B4693" s="1" t="str">
        <f t="shared" si="73"/>
        <v>13:00</v>
      </c>
      <c r="C4693">
        <f>HOUR(B4693)</f>
        <v>13</v>
      </c>
      <c r="D4693">
        <v>0.52117647058823535</v>
      </c>
    </row>
    <row r="4694" spans="1:4" x14ac:dyDescent="0.2">
      <c r="A4694" t="s">
        <v>4695</v>
      </c>
      <c r="B4694" s="1" t="str">
        <f t="shared" si="73"/>
        <v>14:00</v>
      </c>
      <c r="C4694">
        <f>HOUR(B4694)</f>
        <v>14</v>
      </c>
      <c r="D4694">
        <v>0.45411764705882363</v>
      </c>
    </row>
    <row r="4695" spans="1:4" x14ac:dyDescent="0.2">
      <c r="A4695" t="s">
        <v>4696</v>
      </c>
      <c r="B4695" s="1" t="str">
        <f t="shared" si="73"/>
        <v>15:00</v>
      </c>
      <c r="C4695">
        <f>HOUR(B4695)</f>
        <v>15</v>
      </c>
      <c r="D4695">
        <v>0.40823529411764697</v>
      </c>
    </row>
    <row r="4696" spans="1:4" x14ac:dyDescent="0.2">
      <c r="A4696" t="s">
        <v>4697</v>
      </c>
      <c r="B4696" s="1" t="str">
        <f t="shared" si="73"/>
        <v>16:00</v>
      </c>
      <c r="C4696">
        <f>HOUR(B4696)</f>
        <v>16</v>
      </c>
      <c r="D4696">
        <v>0.34941176470588242</v>
      </c>
    </row>
    <row r="4697" spans="1:4" x14ac:dyDescent="0.2">
      <c r="A4697" t="s">
        <v>4698</v>
      </c>
      <c r="B4697" s="1" t="str">
        <f t="shared" si="73"/>
        <v>17:00</v>
      </c>
      <c r="C4697">
        <f>HOUR(B4697)</f>
        <v>17</v>
      </c>
      <c r="D4697">
        <v>0.26117647058823529</v>
      </c>
    </row>
    <row r="4698" spans="1:4" x14ac:dyDescent="0.2">
      <c r="A4698" t="s">
        <v>4699</v>
      </c>
      <c r="B4698" s="1" t="str">
        <f t="shared" si="73"/>
        <v>18:00</v>
      </c>
      <c r="C4698">
        <f>HOUR(B4698)</f>
        <v>18</v>
      </c>
      <c r="D4698">
        <v>0.13882352941176471</v>
      </c>
    </row>
    <row r="4699" spans="1:4" x14ac:dyDescent="0.2">
      <c r="A4699" t="s">
        <v>4700</v>
      </c>
      <c r="B4699" s="1" t="str">
        <f t="shared" si="73"/>
        <v>19:00</v>
      </c>
      <c r="C4699">
        <f>HOUR(B4699)</f>
        <v>19</v>
      </c>
      <c r="D4699">
        <v>4.4705882352941179E-2</v>
      </c>
    </row>
    <row r="4700" spans="1:4" x14ac:dyDescent="0.2">
      <c r="A4700" t="s">
        <v>4701</v>
      </c>
      <c r="B4700" s="1" t="str">
        <f t="shared" si="73"/>
        <v>20:00</v>
      </c>
      <c r="C4700">
        <f>HOUR(B4700)</f>
        <v>20</v>
      </c>
      <c r="D4700">
        <v>0</v>
      </c>
    </row>
    <row r="4701" spans="1:4" x14ac:dyDescent="0.2">
      <c r="A4701" t="s">
        <v>4702</v>
      </c>
      <c r="B4701" s="1" t="str">
        <f t="shared" si="73"/>
        <v>21:00</v>
      </c>
      <c r="C4701">
        <f>HOUR(B4701)</f>
        <v>21</v>
      </c>
      <c r="D4701">
        <v>0</v>
      </c>
    </row>
    <row r="4702" spans="1:4" x14ac:dyDescent="0.2">
      <c r="A4702" t="s">
        <v>4703</v>
      </c>
      <c r="B4702" s="1" t="str">
        <f t="shared" si="73"/>
        <v>22:00</v>
      </c>
      <c r="C4702">
        <f>HOUR(B4702)</f>
        <v>22</v>
      </c>
      <c r="D4702">
        <v>0</v>
      </c>
    </row>
    <row r="4703" spans="1:4" x14ac:dyDescent="0.2">
      <c r="A4703" t="s">
        <v>4704</v>
      </c>
      <c r="B4703" s="1" t="str">
        <f t="shared" si="73"/>
        <v>23:00</v>
      </c>
      <c r="C4703">
        <f>HOUR(B4703)</f>
        <v>23</v>
      </c>
      <c r="D4703">
        <v>0</v>
      </c>
    </row>
    <row r="4704" spans="1:4" x14ac:dyDescent="0.2">
      <c r="A4704" t="s">
        <v>4705</v>
      </c>
      <c r="B4704" s="1" t="str">
        <f t="shared" si="73"/>
        <v>00:00</v>
      </c>
      <c r="C4704">
        <f>HOUR(B4704)</f>
        <v>0</v>
      </c>
      <c r="D4704">
        <v>0</v>
      </c>
    </row>
    <row r="4705" spans="1:4" x14ac:dyDescent="0.2">
      <c r="A4705" t="s">
        <v>4706</v>
      </c>
      <c r="B4705" s="1" t="str">
        <f t="shared" si="73"/>
        <v>01:00</v>
      </c>
      <c r="C4705">
        <f>HOUR(B4705)</f>
        <v>1</v>
      </c>
      <c r="D4705">
        <v>0</v>
      </c>
    </row>
    <row r="4706" spans="1:4" x14ac:dyDescent="0.2">
      <c r="A4706" t="s">
        <v>4707</v>
      </c>
      <c r="B4706" s="1" t="str">
        <f t="shared" si="73"/>
        <v>02:00</v>
      </c>
      <c r="C4706">
        <f>HOUR(B4706)</f>
        <v>2</v>
      </c>
      <c r="D4706">
        <v>0</v>
      </c>
    </row>
    <row r="4707" spans="1:4" x14ac:dyDescent="0.2">
      <c r="A4707" t="s">
        <v>4708</v>
      </c>
      <c r="B4707" s="1" t="str">
        <f t="shared" si="73"/>
        <v>03:00</v>
      </c>
      <c r="C4707">
        <f>HOUR(B4707)</f>
        <v>3</v>
      </c>
      <c r="D4707">
        <v>0</v>
      </c>
    </row>
    <row r="4708" spans="1:4" x14ac:dyDescent="0.2">
      <c r="A4708" t="s">
        <v>4709</v>
      </c>
      <c r="B4708" s="1" t="str">
        <f t="shared" si="73"/>
        <v>04:00</v>
      </c>
      <c r="C4708">
        <f>HOUR(B4708)</f>
        <v>4</v>
      </c>
      <c r="D4708">
        <v>0</v>
      </c>
    </row>
    <row r="4709" spans="1:4" x14ac:dyDescent="0.2">
      <c r="A4709" t="s">
        <v>4710</v>
      </c>
      <c r="B4709" s="1" t="str">
        <f t="shared" si="73"/>
        <v>05:00</v>
      </c>
      <c r="C4709">
        <f>HOUR(B4709)</f>
        <v>5</v>
      </c>
      <c r="D4709">
        <v>0</v>
      </c>
    </row>
    <row r="4710" spans="1:4" x14ac:dyDescent="0.2">
      <c r="A4710" t="s">
        <v>4711</v>
      </c>
      <c r="B4710" s="1" t="str">
        <f t="shared" si="73"/>
        <v>06:00</v>
      </c>
      <c r="C4710">
        <f>HOUR(B4710)</f>
        <v>6</v>
      </c>
      <c r="D4710">
        <v>5.8823529411764714E-3</v>
      </c>
    </row>
    <row r="4711" spans="1:4" x14ac:dyDescent="0.2">
      <c r="A4711" t="s">
        <v>4712</v>
      </c>
      <c r="B4711" s="1" t="str">
        <f t="shared" si="73"/>
        <v>07:00</v>
      </c>
      <c r="C4711">
        <f>HOUR(B4711)</f>
        <v>7</v>
      </c>
      <c r="D4711">
        <v>3.6470588235294123E-2</v>
      </c>
    </row>
    <row r="4712" spans="1:4" x14ac:dyDescent="0.2">
      <c r="A4712" t="s">
        <v>4713</v>
      </c>
      <c r="B4712" s="1" t="str">
        <f t="shared" si="73"/>
        <v>08:00</v>
      </c>
      <c r="C4712">
        <f>HOUR(B4712)</f>
        <v>8</v>
      </c>
      <c r="D4712">
        <v>0.15058823529411769</v>
      </c>
    </row>
    <row r="4713" spans="1:4" x14ac:dyDescent="0.2">
      <c r="A4713" t="s">
        <v>4714</v>
      </c>
      <c r="B4713" s="1" t="str">
        <f t="shared" si="73"/>
        <v>09:00</v>
      </c>
      <c r="C4713">
        <f>HOUR(B4713)</f>
        <v>9</v>
      </c>
      <c r="D4713">
        <v>0.43882352941176472</v>
      </c>
    </row>
    <row r="4714" spans="1:4" x14ac:dyDescent="0.2">
      <c r="A4714" t="s">
        <v>4715</v>
      </c>
      <c r="B4714" s="1" t="str">
        <f t="shared" si="73"/>
        <v>10:00</v>
      </c>
      <c r="C4714">
        <f>HOUR(B4714)</f>
        <v>10</v>
      </c>
      <c r="D4714">
        <v>0.64117647058823535</v>
      </c>
    </row>
    <row r="4715" spans="1:4" x14ac:dyDescent="0.2">
      <c r="A4715" t="s">
        <v>4716</v>
      </c>
      <c r="B4715" s="1" t="str">
        <f t="shared" si="73"/>
        <v>11:00</v>
      </c>
      <c r="C4715">
        <f>HOUR(B4715)</f>
        <v>11</v>
      </c>
      <c r="D4715">
        <v>0.77647058823529413</v>
      </c>
    </row>
    <row r="4716" spans="1:4" x14ac:dyDescent="0.2">
      <c r="A4716" t="s">
        <v>4717</v>
      </c>
      <c r="B4716" s="1" t="str">
        <f t="shared" si="73"/>
        <v>12:00</v>
      </c>
      <c r="C4716">
        <f>HOUR(B4716)</f>
        <v>12</v>
      </c>
      <c r="D4716">
        <v>0.85176470588235298</v>
      </c>
    </row>
    <row r="4717" spans="1:4" x14ac:dyDescent="0.2">
      <c r="A4717" t="s">
        <v>4718</v>
      </c>
      <c r="B4717" s="1" t="str">
        <f t="shared" si="73"/>
        <v>13:00</v>
      </c>
      <c r="C4717">
        <f>HOUR(B4717)</f>
        <v>13</v>
      </c>
      <c r="D4717">
        <v>0.86235294117647054</v>
      </c>
    </row>
    <row r="4718" spans="1:4" x14ac:dyDescent="0.2">
      <c r="A4718" t="s">
        <v>4719</v>
      </c>
      <c r="B4718" s="1" t="str">
        <f t="shared" si="73"/>
        <v>14:00</v>
      </c>
      <c r="C4718">
        <f>HOUR(B4718)</f>
        <v>14</v>
      </c>
      <c r="D4718">
        <v>0.81647058823529406</v>
      </c>
    </row>
    <row r="4719" spans="1:4" x14ac:dyDescent="0.2">
      <c r="A4719" t="s">
        <v>4720</v>
      </c>
      <c r="B4719" s="1" t="str">
        <f t="shared" si="73"/>
        <v>15:00</v>
      </c>
      <c r="C4719">
        <f>HOUR(B4719)</f>
        <v>15</v>
      </c>
      <c r="D4719">
        <v>0.70117647058823529</v>
      </c>
    </row>
    <row r="4720" spans="1:4" x14ac:dyDescent="0.2">
      <c r="A4720" t="s">
        <v>4721</v>
      </c>
      <c r="B4720" s="1" t="str">
        <f t="shared" si="73"/>
        <v>16:00</v>
      </c>
      <c r="C4720">
        <f>HOUR(B4720)</f>
        <v>16</v>
      </c>
      <c r="D4720">
        <v>0.56352941176470583</v>
      </c>
    </row>
    <row r="4721" spans="1:4" x14ac:dyDescent="0.2">
      <c r="A4721" t="s">
        <v>4722</v>
      </c>
      <c r="B4721" s="1" t="str">
        <f t="shared" si="73"/>
        <v>17:00</v>
      </c>
      <c r="C4721">
        <f>HOUR(B4721)</f>
        <v>17</v>
      </c>
      <c r="D4721">
        <v>0.4</v>
      </c>
    </row>
    <row r="4722" spans="1:4" x14ac:dyDescent="0.2">
      <c r="A4722" t="s">
        <v>4723</v>
      </c>
      <c r="B4722" s="1" t="str">
        <f t="shared" si="73"/>
        <v>18:00</v>
      </c>
      <c r="C4722">
        <f>HOUR(B4722)</f>
        <v>18</v>
      </c>
      <c r="D4722">
        <v>0.20588235294117649</v>
      </c>
    </row>
    <row r="4723" spans="1:4" x14ac:dyDescent="0.2">
      <c r="A4723" t="s">
        <v>4724</v>
      </c>
      <c r="B4723" s="1" t="str">
        <f t="shared" si="73"/>
        <v>19:00</v>
      </c>
      <c r="C4723">
        <f>HOUR(B4723)</f>
        <v>19</v>
      </c>
      <c r="D4723">
        <v>5.0588235294117642E-2</v>
      </c>
    </row>
    <row r="4724" spans="1:4" x14ac:dyDescent="0.2">
      <c r="A4724" t="s">
        <v>4725</v>
      </c>
      <c r="B4724" s="1" t="str">
        <f t="shared" si="73"/>
        <v>20:00</v>
      </c>
      <c r="C4724">
        <f>HOUR(B4724)</f>
        <v>20</v>
      </c>
      <c r="D4724">
        <v>2.352941176470588E-3</v>
      </c>
    </row>
    <row r="4725" spans="1:4" x14ac:dyDescent="0.2">
      <c r="A4725" t="s">
        <v>4726</v>
      </c>
      <c r="B4725" s="1" t="str">
        <f t="shared" si="73"/>
        <v>21:00</v>
      </c>
      <c r="C4725">
        <f>HOUR(B4725)</f>
        <v>21</v>
      </c>
      <c r="D4725">
        <v>0</v>
      </c>
    </row>
    <row r="4726" spans="1:4" x14ac:dyDescent="0.2">
      <c r="A4726" t="s">
        <v>4727</v>
      </c>
      <c r="B4726" s="1" t="str">
        <f t="shared" si="73"/>
        <v>22:00</v>
      </c>
      <c r="C4726">
        <f>HOUR(B4726)</f>
        <v>22</v>
      </c>
      <c r="D4726">
        <v>0</v>
      </c>
    </row>
    <row r="4727" spans="1:4" x14ac:dyDescent="0.2">
      <c r="A4727" t="s">
        <v>4728</v>
      </c>
      <c r="B4727" s="1" t="str">
        <f t="shared" si="73"/>
        <v>23:00</v>
      </c>
      <c r="C4727">
        <f>HOUR(B4727)</f>
        <v>23</v>
      </c>
      <c r="D4727">
        <v>0</v>
      </c>
    </row>
    <row r="4728" spans="1:4" x14ac:dyDescent="0.2">
      <c r="A4728" t="s">
        <v>4729</v>
      </c>
      <c r="B4728" s="1" t="str">
        <f t="shared" si="73"/>
        <v>00:00</v>
      </c>
      <c r="C4728">
        <f>HOUR(B4728)</f>
        <v>0</v>
      </c>
      <c r="D4728">
        <v>0</v>
      </c>
    </row>
    <row r="4729" spans="1:4" x14ac:dyDescent="0.2">
      <c r="A4729" t="s">
        <v>4730</v>
      </c>
      <c r="B4729" s="1" t="str">
        <f t="shared" si="73"/>
        <v>01:00</v>
      </c>
      <c r="C4729">
        <f>HOUR(B4729)</f>
        <v>1</v>
      </c>
      <c r="D4729">
        <v>0</v>
      </c>
    </row>
    <row r="4730" spans="1:4" x14ac:dyDescent="0.2">
      <c r="A4730" t="s">
        <v>4731</v>
      </c>
      <c r="B4730" s="1" t="str">
        <f t="shared" si="73"/>
        <v>02:00</v>
      </c>
      <c r="C4730">
        <f>HOUR(B4730)</f>
        <v>2</v>
      </c>
      <c r="D4730">
        <v>0</v>
      </c>
    </row>
    <row r="4731" spans="1:4" x14ac:dyDescent="0.2">
      <c r="A4731" t="s">
        <v>4732</v>
      </c>
      <c r="B4731" s="1" t="str">
        <f t="shared" si="73"/>
        <v>03:00</v>
      </c>
      <c r="C4731">
        <f>HOUR(B4731)</f>
        <v>3</v>
      </c>
      <c r="D4731">
        <v>0</v>
      </c>
    </row>
    <row r="4732" spans="1:4" x14ac:dyDescent="0.2">
      <c r="A4732" t="s">
        <v>4733</v>
      </c>
      <c r="B4732" s="1" t="str">
        <f t="shared" si="73"/>
        <v>04:00</v>
      </c>
      <c r="C4732">
        <f>HOUR(B4732)</f>
        <v>4</v>
      </c>
      <c r="D4732">
        <v>0</v>
      </c>
    </row>
    <row r="4733" spans="1:4" x14ac:dyDescent="0.2">
      <c r="A4733" t="s">
        <v>4734</v>
      </c>
      <c r="B4733" s="1" t="str">
        <f t="shared" si="73"/>
        <v>05:00</v>
      </c>
      <c r="C4733">
        <f>HOUR(B4733)</f>
        <v>5</v>
      </c>
      <c r="D4733">
        <v>0</v>
      </c>
    </row>
    <row r="4734" spans="1:4" x14ac:dyDescent="0.2">
      <c r="A4734" t="s">
        <v>4735</v>
      </c>
      <c r="B4734" s="1" t="str">
        <f t="shared" si="73"/>
        <v>06:00</v>
      </c>
      <c r="C4734">
        <f>HOUR(B4734)</f>
        <v>6</v>
      </c>
      <c r="D4734">
        <v>2.9411764705882359E-2</v>
      </c>
    </row>
    <row r="4735" spans="1:4" x14ac:dyDescent="0.2">
      <c r="A4735" t="s">
        <v>4736</v>
      </c>
      <c r="B4735" s="1" t="str">
        <f t="shared" si="73"/>
        <v>07:00</v>
      </c>
      <c r="C4735">
        <f>HOUR(B4735)</f>
        <v>7</v>
      </c>
      <c r="D4735">
        <v>0.1211764705882353</v>
      </c>
    </row>
    <row r="4736" spans="1:4" x14ac:dyDescent="0.2">
      <c r="A4736" t="s">
        <v>4737</v>
      </c>
      <c r="B4736" s="1" t="str">
        <f t="shared" si="73"/>
        <v>08:00</v>
      </c>
      <c r="C4736">
        <f>HOUR(B4736)</f>
        <v>8</v>
      </c>
      <c r="D4736">
        <v>0.33647058823529408</v>
      </c>
    </row>
    <row r="4737" spans="1:4" x14ac:dyDescent="0.2">
      <c r="A4737" t="s">
        <v>4738</v>
      </c>
      <c r="B4737" s="1" t="str">
        <f t="shared" si="73"/>
        <v>09:00</v>
      </c>
      <c r="C4737">
        <f>HOUR(B4737)</f>
        <v>9</v>
      </c>
      <c r="D4737">
        <v>0.54</v>
      </c>
    </row>
    <row r="4738" spans="1:4" x14ac:dyDescent="0.2">
      <c r="A4738" t="s">
        <v>4739</v>
      </c>
      <c r="B4738" s="1" t="str">
        <f t="shared" si="73"/>
        <v>10:00</v>
      </c>
      <c r="C4738">
        <f>HOUR(B4738)</f>
        <v>10</v>
      </c>
      <c r="D4738">
        <v>0.70117647058823529</v>
      </c>
    </row>
    <row r="4739" spans="1:4" x14ac:dyDescent="0.2">
      <c r="A4739" t="s">
        <v>4740</v>
      </c>
      <c r="B4739" s="1" t="str">
        <f t="shared" ref="B4739:B4802" si="74">RIGHT(A4739,5)</f>
        <v>11:00</v>
      </c>
      <c r="C4739">
        <f>HOUR(B4739)</f>
        <v>11</v>
      </c>
      <c r="D4739">
        <v>0.81294117647058817</v>
      </c>
    </row>
    <row r="4740" spans="1:4" x14ac:dyDescent="0.2">
      <c r="A4740" t="s">
        <v>4741</v>
      </c>
      <c r="B4740" s="1" t="str">
        <f t="shared" si="74"/>
        <v>12:00</v>
      </c>
      <c r="C4740">
        <f>HOUR(B4740)</f>
        <v>12</v>
      </c>
      <c r="D4740">
        <v>0.86941176470588233</v>
      </c>
    </row>
    <row r="4741" spans="1:4" x14ac:dyDescent="0.2">
      <c r="A4741" t="s">
        <v>4742</v>
      </c>
      <c r="B4741" s="1" t="str">
        <f t="shared" si="74"/>
        <v>13:00</v>
      </c>
      <c r="C4741">
        <f>HOUR(B4741)</f>
        <v>13</v>
      </c>
      <c r="D4741">
        <v>0.87647058823529411</v>
      </c>
    </row>
    <row r="4742" spans="1:4" x14ac:dyDescent="0.2">
      <c r="A4742" t="s">
        <v>4743</v>
      </c>
      <c r="B4742" s="1" t="str">
        <f t="shared" si="74"/>
        <v>14:00</v>
      </c>
      <c r="C4742">
        <f>HOUR(B4742)</f>
        <v>14</v>
      </c>
      <c r="D4742">
        <v>0.83529411764705885</v>
      </c>
    </row>
    <row r="4743" spans="1:4" x14ac:dyDescent="0.2">
      <c r="A4743" t="s">
        <v>4744</v>
      </c>
      <c r="B4743" s="1" t="str">
        <f t="shared" si="74"/>
        <v>15:00</v>
      </c>
      <c r="C4743">
        <f>HOUR(B4743)</f>
        <v>15</v>
      </c>
      <c r="D4743">
        <v>0.74470588235294122</v>
      </c>
    </row>
    <row r="4744" spans="1:4" x14ac:dyDescent="0.2">
      <c r="A4744" t="s">
        <v>4745</v>
      </c>
      <c r="B4744" s="1" t="str">
        <f t="shared" si="74"/>
        <v>16:00</v>
      </c>
      <c r="C4744">
        <f>HOUR(B4744)</f>
        <v>16</v>
      </c>
      <c r="D4744">
        <v>0.60352941176470587</v>
      </c>
    </row>
    <row r="4745" spans="1:4" x14ac:dyDescent="0.2">
      <c r="A4745" t="s">
        <v>4746</v>
      </c>
      <c r="B4745" s="1" t="str">
        <f t="shared" si="74"/>
        <v>17:00</v>
      </c>
      <c r="C4745">
        <f>HOUR(B4745)</f>
        <v>17</v>
      </c>
      <c r="D4745">
        <v>0.41411764705882348</v>
      </c>
    </row>
    <row r="4746" spans="1:4" x14ac:dyDescent="0.2">
      <c r="A4746" t="s">
        <v>4747</v>
      </c>
      <c r="B4746" s="1" t="str">
        <f t="shared" si="74"/>
        <v>18:00</v>
      </c>
      <c r="C4746">
        <f>HOUR(B4746)</f>
        <v>18</v>
      </c>
      <c r="D4746">
        <v>0.2035294117647059</v>
      </c>
    </row>
    <row r="4747" spans="1:4" x14ac:dyDescent="0.2">
      <c r="A4747" t="s">
        <v>4748</v>
      </c>
      <c r="B4747" s="1" t="str">
        <f t="shared" si="74"/>
        <v>19:00</v>
      </c>
      <c r="C4747">
        <f>HOUR(B4747)</f>
        <v>19</v>
      </c>
      <c r="D4747">
        <v>4.8235294117647057E-2</v>
      </c>
    </row>
    <row r="4748" spans="1:4" x14ac:dyDescent="0.2">
      <c r="A4748" t="s">
        <v>4749</v>
      </c>
      <c r="B4748" s="1" t="str">
        <f t="shared" si="74"/>
        <v>20:00</v>
      </c>
      <c r="C4748">
        <f>HOUR(B4748)</f>
        <v>20</v>
      </c>
      <c r="D4748">
        <v>1.176470588235294E-3</v>
      </c>
    </row>
    <row r="4749" spans="1:4" x14ac:dyDescent="0.2">
      <c r="A4749" t="s">
        <v>4750</v>
      </c>
      <c r="B4749" s="1" t="str">
        <f t="shared" si="74"/>
        <v>21:00</v>
      </c>
      <c r="C4749">
        <f>HOUR(B4749)</f>
        <v>21</v>
      </c>
      <c r="D4749">
        <v>0</v>
      </c>
    </row>
    <row r="4750" spans="1:4" x14ac:dyDescent="0.2">
      <c r="A4750" t="s">
        <v>4751</v>
      </c>
      <c r="B4750" s="1" t="str">
        <f t="shared" si="74"/>
        <v>22:00</v>
      </c>
      <c r="C4750">
        <f>HOUR(B4750)</f>
        <v>22</v>
      </c>
      <c r="D4750">
        <v>0</v>
      </c>
    </row>
    <row r="4751" spans="1:4" x14ac:dyDescent="0.2">
      <c r="A4751" t="s">
        <v>4752</v>
      </c>
      <c r="B4751" s="1" t="str">
        <f t="shared" si="74"/>
        <v>23:00</v>
      </c>
      <c r="C4751">
        <f>HOUR(B4751)</f>
        <v>23</v>
      </c>
      <c r="D4751">
        <v>0</v>
      </c>
    </row>
    <row r="4752" spans="1:4" x14ac:dyDescent="0.2">
      <c r="A4752" t="s">
        <v>4753</v>
      </c>
      <c r="B4752" s="1" t="str">
        <f t="shared" si="74"/>
        <v>00:00</v>
      </c>
      <c r="C4752">
        <f>HOUR(B4752)</f>
        <v>0</v>
      </c>
      <c r="D4752">
        <v>0</v>
      </c>
    </row>
    <row r="4753" spans="1:4" x14ac:dyDescent="0.2">
      <c r="A4753" t="s">
        <v>4754</v>
      </c>
      <c r="B4753" s="1" t="str">
        <f t="shared" si="74"/>
        <v>01:00</v>
      </c>
      <c r="C4753">
        <f>HOUR(B4753)</f>
        <v>1</v>
      </c>
      <c r="D4753">
        <v>0</v>
      </c>
    </row>
    <row r="4754" spans="1:4" x14ac:dyDescent="0.2">
      <c r="A4754" t="s">
        <v>4755</v>
      </c>
      <c r="B4754" s="1" t="str">
        <f t="shared" si="74"/>
        <v>02:00</v>
      </c>
      <c r="C4754">
        <f>HOUR(B4754)</f>
        <v>2</v>
      </c>
      <c r="D4754">
        <v>0</v>
      </c>
    </row>
    <row r="4755" spans="1:4" x14ac:dyDescent="0.2">
      <c r="A4755" t="s">
        <v>4756</v>
      </c>
      <c r="B4755" s="1" t="str">
        <f t="shared" si="74"/>
        <v>03:00</v>
      </c>
      <c r="C4755">
        <f>HOUR(B4755)</f>
        <v>3</v>
      </c>
      <c r="D4755">
        <v>0</v>
      </c>
    </row>
    <row r="4756" spans="1:4" x14ac:dyDescent="0.2">
      <c r="A4756" t="s">
        <v>4757</v>
      </c>
      <c r="B4756" s="1" t="str">
        <f t="shared" si="74"/>
        <v>04:00</v>
      </c>
      <c r="C4756">
        <f>HOUR(B4756)</f>
        <v>4</v>
      </c>
      <c r="D4756">
        <v>0</v>
      </c>
    </row>
    <row r="4757" spans="1:4" x14ac:dyDescent="0.2">
      <c r="A4757" t="s">
        <v>4758</v>
      </c>
      <c r="B4757" s="1" t="str">
        <f t="shared" si="74"/>
        <v>05:00</v>
      </c>
      <c r="C4757">
        <f>HOUR(B4757)</f>
        <v>5</v>
      </c>
      <c r="D4757">
        <v>0</v>
      </c>
    </row>
    <row r="4758" spans="1:4" x14ac:dyDescent="0.2">
      <c r="A4758" t="s">
        <v>4759</v>
      </c>
      <c r="B4758" s="1" t="str">
        <f t="shared" si="74"/>
        <v>06:00</v>
      </c>
      <c r="C4758">
        <f>HOUR(B4758)</f>
        <v>6</v>
      </c>
      <c r="D4758">
        <v>2.9411764705882359E-2</v>
      </c>
    </row>
    <row r="4759" spans="1:4" x14ac:dyDescent="0.2">
      <c r="A4759" t="s">
        <v>4760</v>
      </c>
      <c r="B4759" s="1" t="str">
        <f t="shared" si="74"/>
        <v>07:00</v>
      </c>
      <c r="C4759">
        <f>HOUR(B4759)</f>
        <v>7</v>
      </c>
      <c r="D4759">
        <v>0.12235294117647059</v>
      </c>
    </row>
    <row r="4760" spans="1:4" x14ac:dyDescent="0.2">
      <c r="A4760" t="s">
        <v>4761</v>
      </c>
      <c r="B4760" s="1" t="str">
        <f t="shared" si="74"/>
        <v>08:00</v>
      </c>
      <c r="C4760">
        <f>HOUR(B4760)</f>
        <v>8</v>
      </c>
      <c r="D4760">
        <v>0.33176470588235291</v>
      </c>
    </row>
    <row r="4761" spans="1:4" x14ac:dyDescent="0.2">
      <c r="A4761" t="s">
        <v>4762</v>
      </c>
      <c r="B4761" s="1" t="str">
        <f t="shared" si="74"/>
        <v>09:00</v>
      </c>
      <c r="C4761">
        <f>HOUR(B4761)</f>
        <v>9</v>
      </c>
      <c r="D4761">
        <v>0.53294117647058825</v>
      </c>
    </row>
    <row r="4762" spans="1:4" x14ac:dyDescent="0.2">
      <c r="A4762" t="s">
        <v>4763</v>
      </c>
      <c r="B4762" s="1" t="str">
        <f t="shared" si="74"/>
        <v>10:00</v>
      </c>
      <c r="C4762">
        <f>HOUR(B4762)</f>
        <v>10</v>
      </c>
      <c r="D4762">
        <v>0.69176470588235295</v>
      </c>
    </row>
    <row r="4763" spans="1:4" x14ac:dyDescent="0.2">
      <c r="A4763" t="s">
        <v>4764</v>
      </c>
      <c r="B4763" s="1" t="str">
        <f t="shared" si="74"/>
        <v>11:00</v>
      </c>
      <c r="C4763">
        <f>HOUR(B4763)</f>
        <v>11</v>
      </c>
      <c r="D4763">
        <v>0.79764705882352949</v>
      </c>
    </row>
    <row r="4764" spans="1:4" x14ac:dyDescent="0.2">
      <c r="A4764" t="s">
        <v>4765</v>
      </c>
      <c r="B4764" s="1" t="str">
        <f t="shared" si="74"/>
        <v>12:00</v>
      </c>
      <c r="C4764">
        <f>HOUR(B4764)</f>
        <v>12</v>
      </c>
      <c r="D4764">
        <v>0.8529411764705882</v>
      </c>
    </row>
    <row r="4765" spans="1:4" x14ac:dyDescent="0.2">
      <c r="A4765" t="s">
        <v>4766</v>
      </c>
      <c r="B4765" s="1" t="str">
        <f t="shared" si="74"/>
        <v>13:00</v>
      </c>
      <c r="C4765">
        <f>HOUR(B4765)</f>
        <v>13</v>
      </c>
      <c r="D4765">
        <v>0.85058823529411764</v>
      </c>
    </row>
    <row r="4766" spans="1:4" x14ac:dyDescent="0.2">
      <c r="A4766" t="s">
        <v>4767</v>
      </c>
      <c r="B4766" s="1" t="str">
        <f t="shared" si="74"/>
        <v>14:00</v>
      </c>
      <c r="C4766">
        <f>HOUR(B4766)</f>
        <v>14</v>
      </c>
      <c r="D4766">
        <v>0.77058823529411768</v>
      </c>
    </row>
    <row r="4767" spans="1:4" x14ac:dyDescent="0.2">
      <c r="A4767" t="s">
        <v>4768</v>
      </c>
      <c r="B4767" s="1" t="str">
        <f t="shared" si="74"/>
        <v>15:00</v>
      </c>
      <c r="C4767">
        <f>HOUR(B4767)</f>
        <v>15</v>
      </c>
      <c r="D4767">
        <v>0.69882352941176473</v>
      </c>
    </row>
    <row r="4768" spans="1:4" x14ac:dyDescent="0.2">
      <c r="A4768" t="s">
        <v>4769</v>
      </c>
      <c r="B4768" s="1" t="str">
        <f t="shared" si="74"/>
        <v>16:00</v>
      </c>
      <c r="C4768">
        <f>HOUR(B4768)</f>
        <v>16</v>
      </c>
      <c r="D4768">
        <v>0.55764705882352938</v>
      </c>
    </row>
    <row r="4769" spans="1:4" x14ac:dyDescent="0.2">
      <c r="A4769" t="s">
        <v>4770</v>
      </c>
      <c r="B4769" s="1" t="str">
        <f t="shared" si="74"/>
        <v>17:00</v>
      </c>
      <c r="C4769">
        <f>HOUR(B4769)</f>
        <v>17</v>
      </c>
      <c r="D4769">
        <v>0.38823529411764712</v>
      </c>
    </row>
    <row r="4770" spans="1:4" x14ac:dyDescent="0.2">
      <c r="A4770" t="s">
        <v>4771</v>
      </c>
      <c r="B4770" s="1" t="str">
        <f t="shared" si="74"/>
        <v>18:00</v>
      </c>
      <c r="C4770">
        <f>HOUR(B4770)</f>
        <v>18</v>
      </c>
      <c r="D4770">
        <v>0.19647058823529409</v>
      </c>
    </row>
    <row r="4771" spans="1:4" x14ac:dyDescent="0.2">
      <c r="A4771" t="s">
        <v>4772</v>
      </c>
      <c r="B4771" s="1" t="str">
        <f t="shared" si="74"/>
        <v>19:00</v>
      </c>
      <c r="C4771">
        <f>HOUR(B4771)</f>
        <v>19</v>
      </c>
      <c r="D4771">
        <v>5.0588235294117642E-2</v>
      </c>
    </row>
    <row r="4772" spans="1:4" x14ac:dyDescent="0.2">
      <c r="A4772" t="s">
        <v>4773</v>
      </c>
      <c r="B4772" s="1" t="str">
        <f t="shared" si="74"/>
        <v>20:00</v>
      </c>
      <c r="C4772">
        <f>HOUR(B4772)</f>
        <v>20</v>
      </c>
      <c r="D4772">
        <v>1.176470588235294E-3</v>
      </c>
    </row>
    <row r="4773" spans="1:4" x14ac:dyDescent="0.2">
      <c r="A4773" t="s">
        <v>4774</v>
      </c>
      <c r="B4773" s="1" t="str">
        <f t="shared" si="74"/>
        <v>21:00</v>
      </c>
      <c r="C4773">
        <f>HOUR(B4773)</f>
        <v>21</v>
      </c>
      <c r="D4773">
        <v>0</v>
      </c>
    </row>
    <row r="4774" spans="1:4" x14ac:dyDescent="0.2">
      <c r="A4774" t="s">
        <v>4775</v>
      </c>
      <c r="B4774" s="1" t="str">
        <f t="shared" si="74"/>
        <v>22:00</v>
      </c>
      <c r="C4774">
        <f>HOUR(B4774)</f>
        <v>22</v>
      </c>
      <c r="D4774">
        <v>0</v>
      </c>
    </row>
    <row r="4775" spans="1:4" x14ac:dyDescent="0.2">
      <c r="A4775" t="s">
        <v>4776</v>
      </c>
      <c r="B4775" s="1" t="str">
        <f t="shared" si="74"/>
        <v>23:00</v>
      </c>
      <c r="C4775">
        <f>HOUR(B4775)</f>
        <v>23</v>
      </c>
      <c r="D4775">
        <v>0</v>
      </c>
    </row>
    <row r="4776" spans="1:4" x14ac:dyDescent="0.2">
      <c r="A4776" t="s">
        <v>4777</v>
      </c>
      <c r="B4776" s="1" t="str">
        <f t="shared" si="74"/>
        <v>00:00</v>
      </c>
      <c r="C4776">
        <f>HOUR(B4776)</f>
        <v>0</v>
      </c>
      <c r="D4776">
        <v>0</v>
      </c>
    </row>
    <row r="4777" spans="1:4" x14ac:dyDescent="0.2">
      <c r="A4777" t="s">
        <v>4778</v>
      </c>
      <c r="B4777" s="1" t="str">
        <f t="shared" si="74"/>
        <v>01:00</v>
      </c>
      <c r="C4777">
        <f>HOUR(B4777)</f>
        <v>1</v>
      </c>
      <c r="D4777">
        <v>0</v>
      </c>
    </row>
    <row r="4778" spans="1:4" x14ac:dyDescent="0.2">
      <c r="A4778" t="s">
        <v>4779</v>
      </c>
      <c r="B4778" s="1" t="str">
        <f t="shared" si="74"/>
        <v>02:00</v>
      </c>
      <c r="C4778">
        <f>HOUR(B4778)</f>
        <v>2</v>
      </c>
      <c r="D4778">
        <v>0</v>
      </c>
    </row>
    <row r="4779" spans="1:4" x14ac:dyDescent="0.2">
      <c r="A4779" t="s">
        <v>4780</v>
      </c>
      <c r="B4779" s="1" t="str">
        <f t="shared" si="74"/>
        <v>03:00</v>
      </c>
      <c r="C4779">
        <f>HOUR(B4779)</f>
        <v>3</v>
      </c>
      <c r="D4779">
        <v>0</v>
      </c>
    </row>
    <row r="4780" spans="1:4" x14ac:dyDescent="0.2">
      <c r="A4780" t="s">
        <v>4781</v>
      </c>
      <c r="B4780" s="1" t="str">
        <f t="shared" si="74"/>
        <v>04:00</v>
      </c>
      <c r="C4780">
        <f>HOUR(B4780)</f>
        <v>4</v>
      </c>
      <c r="D4780">
        <v>0</v>
      </c>
    </row>
    <row r="4781" spans="1:4" x14ac:dyDescent="0.2">
      <c r="A4781" t="s">
        <v>4782</v>
      </c>
      <c r="B4781" s="1" t="str">
        <f t="shared" si="74"/>
        <v>05:00</v>
      </c>
      <c r="C4781">
        <f>HOUR(B4781)</f>
        <v>5</v>
      </c>
      <c r="D4781">
        <v>0</v>
      </c>
    </row>
    <row r="4782" spans="1:4" x14ac:dyDescent="0.2">
      <c r="A4782" t="s">
        <v>4783</v>
      </c>
      <c r="B4782" s="1" t="str">
        <f t="shared" si="74"/>
        <v>06:00</v>
      </c>
      <c r="C4782">
        <f>HOUR(B4782)</f>
        <v>6</v>
      </c>
      <c r="D4782">
        <v>3.1764705882352938E-2</v>
      </c>
    </row>
    <row r="4783" spans="1:4" x14ac:dyDescent="0.2">
      <c r="A4783" t="s">
        <v>4784</v>
      </c>
      <c r="B4783" s="1" t="str">
        <f t="shared" si="74"/>
        <v>07:00</v>
      </c>
      <c r="C4783">
        <f>HOUR(B4783)</f>
        <v>7</v>
      </c>
      <c r="D4783">
        <v>0.12470588235294119</v>
      </c>
    </row>
    <row r="4784" spans="1:4" x14ac:dyDescent="0.2">
      <c r="A4784" t="s">
        <v>4785</v>
      </c>
      <c r="B4784" s="1" t="str">
        <f t="shared" si="74"/>
        <v>08:00</v>
      </c>
      <c r="C4784">
        <f>HOUR(B4784)</f>
        <v>8</v>
      </c>
      <c r="D4784">
        <v>0.31529411764705878</v>
      </c>
    </row>
    <row r="4785" spans="1:4" x14ac:dyDescent="0.2">
      <c r="A4785" t="s">
        <v>4786</v>
      </c>
      <c r="B4785" s="1" t="str">
        <f t="shared" si="74"/>
        <v>09:00</v>
      </c>
      <c r="C4785">
        <f>HOUR(B4785)</f>
        <v>9</v>
      </c>
      <c r="D4785">
        <v>0.50941176470588234</v>
      </c>
    </row>
    <row r="4786" spans="1:4" x14ac:dyDescent="0.2">
      <c r="A4786" t="s">
        <v>4787</v>
      </c>
      <c r="B4786" s="1" t="str">
        <f t="shared" si="74"/>
        <v>10:00</v>
      </c>
      <c r="C4786">
        <f>HOUR(B4786)</f>
        <v>10</v>
      </c>
      <c r="D4786">
        <v>0.64588235294117657</v>
      </c>
    </row>
    <row r="4787" spans="1:4" x14ac:dyDescent="0.2">
      <c r="A4787" t="s">
        <v>4788</v>
      </c>
      <c r="B4787" s="1" t="str">
        <f t="shared" si="74"/>
        <v>11:00</v>
      </c>
      <c r="C4787">
        <f>HOUR(B4787)</f>
        <v>11</v>
      </c>
      <c r="D4787">
        <v>0.71647058823529408</v>
      </c>
    </row>
    <row r="4788" spans="1:4" x14ac:dyDescent="0.2">
      <c r="A4788" t="s">
        <v>4789</v>
      </c>
      <c r="B4788" s="1" t="str">
        <f t="shared" si="74"/>
        <v>12:00</v>
      </c>
      <c r="C4788">
        <f>HOUR(B4788)</f>
        <v>12</v>
      </c>
      <c r="D4788">
        <v>0.75764705882352945</v>
      </c>
    </row>
    <row r="4789" spans="1:4" x14ac:dyDescent="0.2">
      <c r="A4789" t="s">
        <v>4790</v>
      </c>
      <c r="B4789" s="1" t="str">
        <f t="shared" si="74"/>
        <v>13:00</v>
      </c>
      <c r="C4789">
        <f>HOUR(B4789)</f>
        <v>13</v>
      </c>
      <c r="D4789">
        <v>0.72235294117647064</v>
      </c>
    </row>
    <row r="4790" spans="1:4" x14ac:dyDescent="0.2">
      <c r="A4790" t="s">
        <v>4791</v>
      </c>
      <c r="B4790" s="1" t="str">
        <f t="shared" si="74"/>
        <v>14:00</v>
      </c>
      <c r="C4790">
        <f>HOUR(B4790)</f>
        <v>14</v>
      </c>
      <c r="D4790">
        <v>0.6</v>
      </c>
    </row>
    <row r="4791" spans="1:4" x14ac:dyDescent="0.2">
      <c r="A4791" t="s">
        <v>4792</v>
      </c>
      <c r="B4791" s="1" t="str">
        <f t="shared" si="74"/>
        <v>15:00</v>
      </c>
      <c r="C4791">
        <f>HOUR(B4791)</f>
        <v>15</v>
      </c>
      <c r="D4791">
        <v>0.60705882352941176</v>
      </c>
    </row>
    <row r="4792" spans="1:4" x14ac:dyDescent="0.2">
      <c r="A4792" t="s">
        <v>4793</v>
      </c>
      <c r="B4792" s="1" t="str">
        <f t="shared" si="74"/>
        <v>16:00</v>
      </c>
      <c r="C4792">
        <f>HOUR(B4792)</f>
        <v>16</v>
      </c>
      <c r="D4792">
        <v>0.52588235294117647</v>
      </c>
    </row>
    <row r="4793" spans="1:4" x14ac:dyDescent="0.2">
      <c r="A4793" t="s">
        <v>4794</v>
      </c>
      <c r="B4793" s="1" t="str">
        <f t="shared" si="74"/>
        <v>17:00</v>
      </c>
      <c r="C4793">
        <f>HOUR(B4793)</f>
        <v>17</v>
      </c>
      <c r="D4793">
        <v>0.38117647058823528</v>
      </c>
    </row>
    <row r="4794" spans="1:4" x14ac:dyDescent="0.2">
      <c r="A4794" t="s">
        <v>4795</v>
      </c>
      <c r="B4794" s="1" t="str">
        <f t="shared" si="74"/>
        <v>18:00</v>
      </c>
      <c r="C4794">
        <f>HOUR(B4794)</f>
        <v>18</v>
      </c>
      <c r="D4794">
        <v>0.1988235294117647</v>
      </c>
    </row>
    <row r="4795" spans="1:4" x14ac:dyDescent="0.2">
      <c r="A4795" t="s">
        <v>4796</v>
      </c>
      <c r="B4795" s="1" t="str">
        <f t="shared" si="74"/>
        <v>19:00</v>
      </c>
      <c r="C4795">
        <f>HOUR(B4795)</f>
        <v>19</v>
      </c>
      <c r="D4795">
        <v>5.0588235294117642E-2</v>
      </c>
    </row>
    <row r="4796" spans="1:4" x14ac:dyDescent="0.2">
      <c r="A4796" t="s">
        <v>4797</v>
      </c>
      <c r="B4796" s="1" t="str">
        <f t="shared" si="74"/>
        <v>20:00</v>
      </c>
      <c r="C4796">
        <f>HOUR(B4796)</f>
        <v>20</v>
      </c>
      <c r="D4796">
        <v>1.176470588235294E-3</v>
      </c>
    </row>
    <row r="4797" spans="1:4" x14ac:dyDescent="0.2">
      <c r="A4797" t="s">
        <v>4798</v>
      </c>
      <c r="B4797" s="1" t="str">
        <f t="shared" si="74"/>
        <v>21:00</v>
      </c>
      <c r="C4797">
        <f>HOUR(B4797)</f>
        <v>21</v>
      </c>
      <c r="D4797">
        <v>0</v>
      </c>
    </row>
    <row r="4798" spans="1:4" x14ac:dyDescent="0.2">
      <c r="A4798" t="s">
        <v>4799</v>
      </c>
      <c r="B4798" s="1" t="str">
        <f t="shared" si="74"/>
        <v>22:00</v>
      </c>
      <c r="C4798">
        <f>HOUR(B4798)</f>
        <v>22</v>
      </c>
      <c r="D4798">
        <v>0</v>
      </c>
    </row>
    <row r="4799" spans="1:4" x14ac:dyDescent="0.2">
      <c r="A4799" t="s">
        <v>4800</v>
      </c>
      <c r="B4799" s="1" t="str">
        <f t="shared" si="74"/>
        <v>23:00</v>
      </c>
      <c r="C4799">
        <f>HOUR(B4799)</f>
        <v>23</v>
      </c>
      <c r="D4799">
        <v>0</v>
      </c>
    </row>
    <row r="4800" spans="1:4" x14ac:dyDescent="0.2">
      <c r="A4800" t="s">
        <v>4801</v>
      </c>
      <c r="B4800" s="1" t="str">
        <f t="shared" si="74"/>
        <v>00:00</v>
      </c>
      <c r="C4800">
        <f>HOUR(B4800)</f>
        <v>0</v>
      </c>
      <c r="D4800">
        <v>0</v>
      </c>
    </row>
    <row r="4801" spans="1:4" x14ac:dyDescent="0.2">
      <c r="A4801" t="s">
        <v>4802</v>
      </c>
      <c r="B4801" s="1" t="str">
        <f t="shared" si="74"/>
        <v>01:00</v>
      </c>
      <c r="C4801">
        <f>HOUR(B4801)</f>
        <v>1</v>
      </c>
      <c r="D4801">
        <v>0</v>
      </c>
    </row>
    <row r="4802" spans="1:4" x14ac:dyDescent="0.2">
      <c r="A4802" t="s">
        <v>4803</v>
      </c>
      <c r="B4802" s="1" t="str">
        <f t="shared" si="74"/>
        <v>02:00</v>
      </c>
      <c r="C4802">
        <f>HOUR(B4802)</f>
        <v>2</v>
      </c>
      <c r="D4802">
        <v>0</v>
      </c>
    </row>
    <row r="4803" spans="1:4" x14ac:dyDescent="0.2">
      <c r="A4803" t="s">
        <v>4804</v>
      </c>
      <c r="B4803" s="1" t="str">
        <f t="shared" ref="B4803:B4866" si="75">RIGHT(A4803,5)</f>
        <v>03:00</v>
      </c>
      <c r="C4803">
        <f>HOUR(B4803)</f>
        <v>3</v>
      </c>
      <c r="D4803">
        <v>0</v>
      </c>
    </row>
    <row r="4804" spans="1:4" x14ac:dyDescent="0.2">
      <c r="A4804" t="s">
        <v>4805</v>
      </c>
      <c r="B4804" s="1" t="str">
        <f t="shared" si="75"/>
        <v>04:00</v>
      </c>
      <c r="C4804">
        <f>HOUR(B4804)</f>
        <v>4</v>
      </c>
      <c r="D4804">
        <v>0</v>
      </c>
    </row>
    <row r="4805" spans="1:4" x14ac:dyDescent="0.2">
      <c r="A4805" t="s">
        <v>4806</v>
      </c>
      <c r="B4805" s="1" t="str">
        <f t="shared" si="75"/>
        <v>05:00</v>
      </c>
      <c r="C4805">
        <f>HOUR(B4805)</f>
        <v>5</v>
      </c>
      <c r="D4805">
        <v>0</v>
      </c>
    </row>
    <row r="4806" spans="1:4" x14ac:dyDescent="0.2">
      <c r="A4806" t="s">
        <v>4807</v>
      </c>
      <c r="B4806" s="1" t="str">
        <f t="shared" si="75"/>
        <v>06:00</v>
      </c>
      <c r="C4806">
        <f>HOUR(B4806)</f>
        <v>6</v>
      </c>
      <c r="D4806">
        <v>2.9411764705882359E-2</v>
      </c>
    </row>
    <row r="4807" spans="1:4" x14ac:dyDescent="0.2">
      <c r="A4807" t="s">
        <v>4808</v>
      </c>
      <c r="B4807" s="1" t="str">
        <f t="shared" si="75"/>
        <v>07:00</v>
      </c>
      <c r="C4807">
        <f>HOUR(B4807)</f>
        <v>7</v>
      </c>
      <c r="D4807">
        <v>0.12</v>
      </c>
    </row>
    <row r="4808" spans="1:4" x14ac:dyDescent="0.2">
      <c r="A4808" t="s">
        <v>4809</v>
      </c>
      <c r="B4808" s="1" t="str">
        <f t="shared" si="75"/>
        <v>08:00</v>
      </c>
      <c r="C4808">
        <f>HOUR(B4808)</f>
        <v>8</v>
      </c>
      <c r="D4808">
        <v>0.3235294117647059</v>
      </c>
    </row>
    <row r="4809" spans="1:4" x14ac:dyDescent="0.2">
      <c r="A4809" t="s">
        <v>4810</v>
      </c>
      <c r="B4809" s="1" t="str">
        <f t="shared" si="75"/>
        <v>09:00</v>
      </c>
      <c r="C4809">
        <f>HOUR(B4809)</f>
        <v>9</v>
      </c>
      <c r="D4809">
        <v>0.52117647058823535</v>
      </c>
    </row>
    <row r="4810" spans="1:4" x14ac:dyDescent="0.2">
      <c r="A4810" t="s">
        <v>4811</v>
      </c>
      <c r="B4810" s="1" t="str">
        <f t="shared" si="75"/>
        <v>10:00</v>
      </c>
      <c r="C4810">
        <f>HOUR(B4810)</f>
        <v>10</v>
      </c>
      <c r="D4810">
        <v>0.67764705882352938</v>
      </c>
    </row>
    <row r="4811" spans="1:4" x14ac:dyDescent="0.2">
      <c r="A4811" t="s">
        <v>4812</v>
      </c>
      <c r="B4811" s="1" t="str">
        <f t="shared" si="75"/>
        <v>11:00</v>
      </c>
      <c r="C4811">
        <f>HOUR(B4811)</f>
        <v>11</v>
      </c>
      <c r="D4811">
        <v>0.78941176470588248</v>
      </c>
    </row>
    <row r="4812" spans="1:4" x14ac:dyDescent="0.2">
      <c r="A4812" t="s">
        <v>4813</v>
      </c>
      <c r="B4812" s="1" t="str">
        <f t="shared" si="75"/>
        <v>12:00</v>
      </c>
      <c r="C4812">
        <f>HOUR(B4812)</f>
        <v>12</v>
      </c>
      <c r="D4812">
        <v>0.84588235294117642</v>
      </c>
    </row>
    <row r="4813" spans="1:4" x14ac:dyDescent="0.2">
      <c r="A4813" t="s">
        <v>4814</v>
      </c>
      <c r="B4813" s="1" t="str">
        <f t="shared" si="75"/>
        <v>13:00</v>
      </c>
      <c r="C4813">
        <f>HOUR(B4813)</f>
        <v>13</v>
      </c>
      <c r="D4813">
        <v>0.84588235294117642</v>
      </c>
    </row>
    <row r="4814" spans="1:4" x14ac:dyDescent="0.2">
      <c r="A4814" t="s">
        <v>4815</v>
      </c>
      <c r="B4814" s="1" t="str">
        <f t="shared" si="75"/>
        <v>14:00</v>
      </c>
      <c r="C4814">
        <f>HOUR(B4814)</f>
        <v>14</v>
      </c>
      <c r="D4814">
        <v>0.8</v>
      </c>
    </row>
    <row r="4815" spans="1:4" x14ac:dyDescent="0.2">
      <c r="A4815" t="s">
        <v>4816</v>
      </c>
      <c r="B4815" s="1" t="str">
        <f t="shared" si="75"/>
        <v>15:00</v>
      </c>
      <c r="C4815">
        <f>HOUR(B4815)</f>
        <v>15</v>
      </c>
      <c r="D4815">
        <v>0.70352941176470585</v>
      </c>
    </row>
    <row r="4816" spans="1:4" x14ac:dyDescent="0.2">
      <c r="A4816" t="s">
        <v>4817</v>
      </c>
      <c r="B4816" s="1" t="str">
        <f t="shared" si="75"/>
        <v>16:00</v>
      </c>
      <c r="C4816">
        <f>HOUR(B4816)</f>
        <v>16</v>
      </c>
      <c r="D4816">
        <v>0.57176470588235295</v>
      </c>
    </row>
    <row r="4817" spans="1:4" x14ac:dyDescent="0.2">
      <c r="A4817" t="s">
        <v>4818</v>
      </c>
      <c r="B4817" s="1" t="str">
        <f t="shared" si="75"/>
        <v>17:00</v>
      </c>
      <c r="C4817">
        <f>HOUR(B4817)</f>
        <v>17</v>
      </c>
      <c r="D4817">
        <v>0.39764705882352952</v>
      </c>
    </row>
    <row r="4818" spans="1:4" x14ac:dyDescent="0.2">
      <c r="A4818" t="s">
        <v>4819</v>
      </c>
      <c r="B4818" s="1" t="str">
        <f t="shared" si="75"/>
        <v>18:00</v>
      </c>
      <c r="C4818">
        <f>HOUR(B4818)</f>
        <v>18</v>
      </c>
      <c r="D4818">
        <v>0.20117647058823529</v>
      </c>
    </row>
    <row r="4819" spans="1:4" x14ac:dyDescent="0.2">
      <c r="A4819" t="s">
        <v>4820</v>
      </c>
      <c r="B4819" s="1" t="str">
        <f t="shared" si="75"/>
        <v>19:00</v>
      </c>
      <c r="C4819">
        <f>HOUR(B4819)</f>
        <v>19</v>
      </c>
      <c r="D4819">
        <v>4.4705882352941179E-2</v>
      </c>
    </row>
    <row r="4820" spans="1:4" x14ac:dyDescent="0.2">
      <c r="A4820" t="s">
        <v>4821</v>
      </c>
      <c r="B4820" s="1" t="str">
        <f t="shared" si="75"/>
        <v>20:00</v>
      </c>
      <c r="C4820">
        <f>HOUR(B4820)</f>
        <v>20</v>
      </c>
      <c r="D4820">
        <v>1.176470588235294E-3</v>
      </c>
    </row>
    <row r="4821" spans="1:4" x14ac:dyDescent="0.2">
      <c r="A4821" t="s">
        <v>4822</v>
      </c>
      <c r="B4821" s="1" t="str">
        <f t="shared" si="75"/>
        <v>21:00</v>
      </c>
      <c r="C4821">
        <f>HOUR(B4821)</f>
        <v>21</v>
      </c>
      <c r="D4821">
        <v>0</v>
      </c>
    </row>
    <row r="4822" spans="1:4" x14ac:dyDescent="0.2">
      <c r="A4822" t="s">
        <v>4823</v>
      </c>
      <c r="B4822" s="1" t="str">
        <f t="shared" si="75"/>
        <v>22:00</v>
      </c>
      <c r="C4822">
        <f>HOUR(B4822)</f>
        <v>22</v>
      </c>
      <c r="D4822">
        <v>0</v>
      </c>
    </row>
    <row r="4823" spans="1:4" x14ac:dyDescent="0.2">
      <c r="A4823" t="s">
        <v>4824</v>
      </c>
      <c r="B4823" s="1" t="str">
        <f t="shared" si="75"/>
        <v>23:00</v>
      </c>
      <c r="C4823">
        <f>HOUR(B4823)</f>
        <v>23</v>
      </c>
      <c r="D4823">
        <v>0</v>
      </c>
    </row>
    <row r="4824" spans="1:4" x14ac:dyDescent="0.2">
      <c r="A4824" t="s">
        <v>4825</v>
      </c>
      <c r="B4824" s="1" t="str">
        <f t="shared" si="75"/>
        <v>00:00</v>
      </c>
      <c r="C4824">
        <f>HOUR(B4824)</f>
        <v>0</v>
      </c>
      <c r="D4824">
        <v>0</v>
      </c>
    </row>
    <row r="4825" spans="1:4" x14ac:dyDescent="0.2">
      <c r="A4825" t="s">
        <v>4826</v>
      </c>
      <c r="B4825" s="1" t="str">
        <f t="shared" si="75"/>
        <v>01:00</v>
      </c>
      <c r="C4825">
        <f>HOUR(B4825)</f>
        <v>1</v>
      </c>
      <c r="D4825">
        <v>0</v>
      </c>
    </row>
    <row r="4826" spans="1:4" x14ac:dyDescent="0.2">
      <c r="A4826" t="s">
        <v>4827</v>
      </c>
      <c r="B4826" s="1" t="str">
        <f t="shared" si="75"/>
        <v>02:00</v>
      </c>
      <c r="C4826">
        <f>HOUR(B4826)</f>
        <v>2</v>
      </c>
      <c r="D4826">
        <v>0</v>
      </c>
    </row>
    <row r="4827" spans="1:4" x14ac:dyDescent="0.2">
      <c r="A4827" t="s">
        <v>4828</v>
      </c>
      <c r="B4827" s="1" t="str">
        <f t="shared" si="75"/>
        <v>03:00</v>
      </c>
      <c r="C4827">
        <f>HOUR(B4827)</f>
        <v>3</v>
      </c>
      <c r="D4827">
        <v>0</v>
      </c>
    </row>
    <row r="4828" spans="1:4" x14ac:dyDescent="0.2">
      <c r="A4828" t="s">
        <v>4829</v>
      </c>
      <c r="B4828" s="1" t="str">
        <f t="shared" si="75"/>
        <v>04:00</v>
      </c>
      <c r="C4828">
        <f>HOUR(B4828)</f>
        <v>4</v>
      </c>
      <c r="D4828">
        <v>0</v>
      </c>
    </row>
    <row r="4829" spans="1:4" x14ac:dyDescent="0.2">
      <c r="A4829" t="s">
        <v>4830</v>
      </c>
      <c r="B4829" s="1" t="str">
        <f t="shared" si="75"/>
        <v>05:00</v>
      </c>
      <c r="C4829">
        <f>HOUR(B4829)</f>
        <v>5</v>
      </c>
      <c r="D4829">
        <v>0</v>
      </c>
    </row>
    <row r="4830" spans="1:4" x14ac:dyDescent="0.2">
      <c r="A4830" t="s">
        <v>4831</v>
      </c>
      <c r="B4830" s="1" t="str">
        <f t="shared" si="75"/>
        <v>06:00</v>
      </c>
      <c r="C4830">
        <f>HOUR(B4830)</f>
        <v>6</v>
      </c>
      <c r="D4830">
        <v>2.823529411764706E-2</v>
      </c>
    </row>
    <row r="4831" spans="1:4" x14ac:dyDescent="0.2">
      <c r="A4831" t="s">
        <v>4832</v>
      </c>
      <c r="B4831" s="1" t="str">
        <f t="shared" si="75"/>
        <v>07:00</v>
      </c>
      <c r="C4831">
        <f>HOUR(B4831)</f>
        <v>7</v>
      </c>
      <c r="D4831">
        <v>0.1188235294117647</v>
      </c>
    </row>
    <row r="4832" spans="1:4" x14ac:dyDescent="0.2">
      <c r="A4832" t="s">
        <v>4833</v>
      </c>
      <c r="B4832" s="1" t="str">
        <f t="shared" si="75"/>
        <v>08:00</v>
      </c>
      <c r="C4832">
        <f>HOUR(B4832)</f>
        <v>8</v>
      </c>
      <c r="D4832">
        <v>0.32823529411764713</v>
      </c>
    </row>
    <row r="4833" spans="1:4" x14ac:dyDescent="0.2">
      <c r="A4833" t="s">
        <v>4834</v>
      </c>
      <c r="B4833" s="1" t="str">
        <f t="shared" si="75"/>
        <v>09:00</v>
      </c>
      <c r="C4833">
        <f>HOUR(B4833)</f>
        <v>9</v>
      </c>
      <c r="D4833">
        <v>0.52470588235294124</v>
      </c>
    </row>
    <row r="4834" spans="1:4" x14ac:dyDescent="0.2">
      <c r="A4834" t="s">
        <v>4835</v>
      </c>
      <c r="B4834" s="1" t="str">
        <f t="shared" si="75"/>
        <v>10:00</v>
      </c>
      <c r="C4834">
        <f>HOUR(B4834)</f>
        <v>10</v>
      </c>
      <c r="D4834">
        <v>0.68235294117647061</v>
      </c>
    </row>
    <row r="4835" spans="1:4" x14ac:dyDescent="0.2">
      <c r="A4835" t="s">
        <v>4836</v>
      </c>
      <c r="B4835" s="1" t="str">
        <f t="shared" si="75"/>
        <v>11:00</v>
      </c>
      <c r="C4835">
        <f>HOUR(B4835)</f>
        <v>11</v>
      </c>
      <c r="D4835">
        <v>0.79294117647058826</v>
      </c>
    </row>
    <row r="4836" spans="1:4" x14ac:dyDescent="0.2">
      <c r="A4836" t="s">
        <v>4837</v>
      </c>
      <c r="B4836" s="1" t="str">
        <f t="shared" si="75"/>
        <v>12:00</v>
      </c>
      <c r="C4836">
        <f>HOUR(B4836)</f>
        <v>12</v>
      </c>
      <c r="D4836">
        <v>0.84941176470588231</v>
      </c>
    </row>
    <row r="4837" spans="1:4" x14ac:dyDescent="0.2">
      <c r="A4837" t="s">
        <v>4838</v>
      </c>
      <c r="B4837" s="1" t="str">
        <f t="shared" si="75"/>
        <v>13:00</v>
      </c>
      <c r="C4837">
        <f>HOUR(B4837)</f>
        <v>13</v>
      </c>
      <c r="D4837">
        <v>0.85764705882352943</v>
      </c>
    </row>
    <row r="4838" spans="1:4" x14ac:dyDescent="0.2">
      <c r="A4838" t="s">
        <v>4839</v>
      </c>
      <c r="B4838" s="1" t="str">
        <f t="shared" si="75"/>
        <v>14:00</v>
      </c>
      <c r="C4838">
        <f>HOUR(B4838)</f>
        <v>14</v>
      </c>
      <c r="D4838">
        <v>0.81647058823529406</v>
      </c>
    </row>
    <row r="4839" spans="1:4" x14ac:dyDescent="0.2">
      <c r="A4839" t="s">
        <v>4840</v>
      </c>
      <c r="B4839" s="1" t="str">
        <f t="shared" si="75"/>
        <v>15:00</v>
      </c>
      <c r="C4839">
        <f>HOUR(B4839)</f>
        <v>15</v>
      </c>
      <c r="D4839">
        <v>0.72705882352941176</v>
      </c>
    </row>
    <row r="4840" spans="1:4" x14ac:dyDescent="0.2">
      <c r="A4840" t="s">
        <v>4841</v>
      </c>
      <c r="B4840" s="1" t="str">
        <f t="shared" si="75"/>
        <v>16:00</v>
      </c>
      <c r="C4840">
        <f>HOUR(B4840)</f>
        <v>16</v>
      </c>
      <c r="D4840">
        <v>0.58705882352941174</v>
      </c>
    </row>
    <row r="4841" spans="1:4" x14ac:dyDescent="0.2">
      <c r="A4841" t="s">
        <v>4842</v>
      </c>
      <c r="B4841" s="1" t="str">
        <f t="shared" si="75"/>
        <v>17:00</v>
      </c>
      <c r="C4841">
        <f>HOUR(B4841)</f>
        <v>17</v>
      </c>
      <c r="D4841">
        <v>0.40235294117647058</v>
      </c>
    </row>
    <row r="4842" spans="1:4" x14ac:dyDescent="0.2">
      <c r="A4842" t="s">
        <v>4843</v>
      </c>
      <c r="B4842" s="1" t="str">
        <f t="shared" si="75"/>
        <v>18:00</v>
      </c>
      <c r="C4842">
        <f>HOUR(B4842)</f>
        <v>18</v>
      </c>
      <c r="D4842">
        <v>0.19529411764705881</v>
      </c>
    </row>
    <row r="4843" spans="1:4" x14ac:dyDescent="0.2">
      <c r="A4843" t="s">
        <v>4844</v>
      </c>
      <c r="B4843" s="1" t="str">
        <f t="shared" si="75"/>
        <v>19:00</v>
      </c>
      <c r="C4843">
        <f>HOUR(B4843)</f>
        <v>19</v>
      </c>
      <c r="D4843">
        <v>4.7058823529411757E-2</v>
      </c>
    </row>
    <row r="4844" spans="1:4" x14ac:dyDescent="0.2">
      <c r="A4844" t="s">
        <v>4845</v>
      </c>
      <c r="B4844" s="1" t="str">
        <f t="shared" si="75"/>
        <v>20:00</v>
      </c>
      <c r="C4844">
        <f>HOUR(B4844)</f>
        <v>20</v>
      </c>
      <c r="D4844">
        <v>0</v>
      </c>
    </row>
    <row r="4845" spans="1:4" x14ac:dyDescent="0.2">
      <c r="A4845" t="s">
        <v>4846</v>
      </c>
      <c r="B4845" s="1" t="str">
        <f t="shared" si="75"/>
        <v>21:00</v>
      </c>
      <c r="C4845">
        <f>HOUR(B4845)</f>
        <v>21</v>
      </c>
      <c r="D4845">
        <v>0</v>
      </c>
    </row>
    <row r="4846" spans="1:4" x14ac:dyDescent="0.2">
      <c r="A4846" t="s">
        <v>4847</v>
      </c>
      <c r="B4846" s="1" t="str">
        <f t="shared" si="75"/>
        <v>22:00</v>
      </c>
      <c r="C4846">
        <f>HOUR(B4846)</f>
        <v>22</v>
      </c>
      <c r="D4846">
        <v>0</v>
      </c>
    </row>
    <row r="4847" spans="1:4" x14ac:dyDescent="0.2">
      <c r="A4847" t="s">
        <v>4848</v>
      </c>
      <c r="B4847" s="1" t="str">
        <f t="shared" si="75"/>
        <v>23:00</v>
      </c>
      <c r="C4847">
        <f>HOUR(B4847)</f>
        <v>23</v>
      </c>
      <c r="D4847">
        <v>0</v>
      </c>
    </row>
    <row r="4848" spans="1:4" x14ac:dyDescent="0.2">
      <c r="A4848" t="s">
        <v>4849</v>
      </c>
      <c r="B4848" s="1" t="str">
        <f t="shared" si="75"/>
        <v>00:00</v>
      </c>
      <c r="C4848">
        <f>HOUR(B4848)</f>
        <v>0</v>
      </c>
      <c r="D4848">
        <v>0</v>
      </c>
    </row>
    <row r="4849" spans="1:4" x14ac:dyDescent="0.2">
      <c r="A4849" t="s">
        <v>4850</v>
      </c>
      <c r="B4849" s="1" t="str">
        <f t="shared" si="75"/>
        <v>01:00</v>
      </c>
      <c r="C4849">
        <f>HOUR(B4849)</f>
        <v>1</v>
      </c>
      <c r="D4849">
        <v>0</v>
      </c>
    </row>
    <row r="4850" spans="1:4" x14ac:dyDescent="0.2">
      <c r="A4850" t="s">
        <v>4851</v>
      </c>
      <c r="B4850" s="1" t="str">
        <f t="shared" si="75"/>
        <v>02:00</v>
      </c>
      <c r="C4850">
        <f>HOUR(B4850)</f>
        <v>2</v>
      </c>
      <c r="D4850">
        <v>0</v>
      </c>
    </row>
    <row r="4851" spans="1:4" x14ac:dyDescent="0.2">
      <c r="A4851" t="s">
        <v>4852</v>
      </c>
      <c r="B4851" s="1" t="str">
        <f t="shared" si="75"/>
        <v>03:00</v>
      </c>
      <c r="C4851">
        <f>HOUR(B4851)</f>
        <v>3</v>
      </c>
      <c r="D4851">
        <v>0</v>
      </c>
    </row>
    <row r="4852" spans="1:4" x14ac:dyDescent="0.2">
      <c r="A4852" t="s">
        <v>4853</v>
      </c>
      <c r="B4852" s="1" t="str">
        <f t="shared" si="75"/>
        <v>04:00</v>
      </c>
      <c r="C4852">
        <f>HOUR(B4852)</f>
        <v>4</v>
      </c>
      <c r="D4852">
        <v>0</v>
      </c>
    </row>
    <row r="4853" spans="1:4" x14ac:dyDescent="0.2">
      <c r="A4853" t="s">
        <v>4854</v>
      </c>
      <c r="B4853" s="1" t="str">
        <f t="shared" si="75"/>
        <v>05:00</v>
      </c>
      <c r="C4853">
        <f>HOUR(B4853)</f>
        <v>5</v>
      </c>
      <c r="D4853">
        <v>0</v>
      </c>
    </row>
    <row r="4854" spans="1:4" x14ac:dyDescent="0.2">
      <c r="A4854" t="s">
        <v>4855</v>
      </c>
      <c r="B4854" s="1" t="str">
        <f t="shared" si="75"/>
        <v>06:00</v>
      </c>
      <c r="C4854">
        <f>HOUR(B4854)</f>
        <v>6</v>
      </c>
      <c r="D4854">
        <v>2.705882352941176E-2</v>
      </c>
    </row>
    <row r="4855" spans="1:4" x14ac:dyDescent="0.2">
      <c r="A4855" t="s">
        <v>4856</v>
      </c>
      <c r="B4855" s="1" t="str">
        <f t="shared" si="75"/>
        <v>07:00</v>
      </c>
      <c r="C4855">
        <f>HOUR(B4855)</f>
        <v>7</v>
      </c>
      <c r="D4855">
        <v>0.1188235294117647</v>
      </c>
    </row>
    <row r="4856" spans="1:4" x14ac:dyDescent="0.2">
      <c r="A4856" t="s">
        <v>4857</v>
      </c>
      <c r="B4856" s="1" t="str">
        <f t="shared" si="75"/>
        <v>08:00</v>
      </c>
      <c r="C4856">
        <f>HOUR(B4856)</f>
        <v>8</v>
      </c>
      <c r="D4856">
        <v>0.3294117647058824</v>
      </c>
    </row>
    <row r="4857" spans="1:4" x14ac:dyDescent="0.2">
      <c r="A4857" t="s">
        <v>4858</v>
      </c>
      <c r="B4857" s="1" t="str">
        <f t="shared" si="75"/>
        <v>09:00</v>
      </c>
      <c r="C4857">
        <f>HOUR(B4857)</f>
        <v>9</v>
      </c>
      <c r="D4857">
        <v>0.5270588235294118</v>
      </c>
    </row>
    <row r="4858" spans="1:4" x14ac:dyDescent="0.2">
      <c r="A4858" t="s">
        <v>4859</v>
      </c>
      <c r="B4858" s="1" t="str">
        <f t="shared" si="75"/>
        <v>10:00</v>
      </c>
      <c r="C4858">
        <f>HOUR(B4858)</f>
        <v>10</v>
      </c>
      <c r="D4858">
        <v>0.68117647058823527</v>
      </c>
    </row>
    <row r="4859" spans="1:4" x14ac:dyDescent="0.2">
      <c r="A4859" t="s">
        <v>4860</v>
      </c>
      <c r="B4859" s="1" t="str">
        <f t="shared" si="75"/>
        <v>11:00</v>
      </c>
      <c r="C4859">
        <f>HOUR(B4859)</f>
        <v>11</v>
      </c>
      <c r="D4859">
        <v>0.78352941176470592</v>
      </c>
    </row>
    <row r="4860" spans="1:4" x14ac:dyDescent="0.2">
      <c r="A4860" t="s">
        <v>4861</v>
      </c>
      <c r="B4860" s="1" t="str">
        <f t="shared" si="75"/>
        <v>12:00</v>
      </c>
      <c r="C4860">
        <f>HOUR(B4860)</f>
        <v>12</v>
      </c>
      <c r="D4860">
        <v>0.83882352941176475</v>
      </c>
    </row>
    <row r="4861" spans="1:4" x14ac:dyDescent="0.2">
      <c r="A4861" t="s">
        <v>4862</v>
      </c>
      <c r="B4861" s="1" t="str">
        <f t="shared" si="75"/>
        <v>13:00</v>
      </c>
      <c r="C4861">
        <f>HOUR(B4861)</f>
        <v>13</v>
      </c>
      <c r="D4861">
        <v>0.8447058823529412</v>
      </c>
    </row>
    <row r="4862" spans="1:4" x14ac:dyDescent="0.2">
      <c r="A4862" t="s">
        <v>4863</v>
      </c>
      <c r="B4862" s="1" t="str">
        <f t="shared" si="75"/>
        <v>14:00</v>
      </c>
      <c r="C4862">
        <f>HOUR(B4862)</f>
        <v>14</v>
      </c>
      <c r="D4862">
        <v>0.80470588235294127</v>
      </c>
    </row>
    <row r="4863" spans="1:4" x14ac:dyDescent="0.2">
      <c r="A4863" t="s">
        <v>4864</v>
      </c>
      <c r="B4863" s="1" t="str">
        <f t="shared" si="75"/>
        <v>15:00</v>
      </c>
      <c r="C4863">
        <f>HOUR(B4863)</f>
        <v>15</v>
      </c>
      <c r="D4863">
        <v>0.71294117647058819</v>
      </c>
    </row>
    <row r="4864" spans="1:4" x14ac:dyDescent="0.2">
      <c r="A4864" t="s">
        <v>4865</v>
      </c>
      <c r="B4864" s="1" t="str">
        <f t="shared" si="75"/>
        <v>16:00</v>
      </c>
      <c r="C4864">
        <f>HOUR(B4864)</f>
        <v>16</v>
      </c>
      <c r="D4864">
        <v>0.55647058823529416</v>
      </c>
    </row>
    <row r="4865" spans="1:4" x14ac:dyDescent="0.2">
      <c r="A4865" t="s">
        <v>4866</v>
      </c>
      <c r="B4865" s="1" t="str">
        <f t="shared" si="75"/>
        <v>17:00</v>
      </c>
      <c r="C4865">
        <f>HOUR(B4865)</f>
        <v>17</v>
      </c>
      <c r="D4865">
        <v>0.32</v>
      </c>
    </row>
    <row r="4866" spans="1:4" x14ac:dyDescent="0.2">
      <c r="A4866" t="s">
        <v>4867</v>
      </c>
      <c r="B4866" s="1" t="str">
        <f t="shared" si="75"/>
        <v>18:00</v>
      </c>
      <c r="C4866">
        <f>HOUR(B4866)</f>
        <v>18</v>
      </c>
      <c r="D4866">
        <v>0.14352941176470591</v>
      </c>
    </row>
    <row r="4867" spans="1:4" x14ac:dyDescent="0.2">
      <c r="A4867" t="s">
        <v>4868</v>
      </c>
      <c r="B4867" s="1" t="str">
        <f t="shared" ref="B4867:B4930" si="76">RIGHT(A4867,5)</f>
        <v>19:00</v>
      </c>
      <c r="C4867">
        <f>HOUR(B4867)</f>
        <v>19</v>
      </c>
      <c r="D4867">
        <v>4.8235294117647057E-2</v>
      </c>
    </row>
    <row r="4868" spans="1:4" x14ac:dyDescent="0.2">
      <c r="A4868" t="s">
        <v>4869</v>
      </c>
      <c r="B4868" s="1" t="str">
        <f t="shared" si="76"/>
        <v>20:00</v>
      </c>
      <c r="C4868">
        <f>HOUR(B4868)</f>
        <v>20</v>
      </c>
      <c r="D4868">
        <v>0</v>
      </c>
    </row>
    <row r="4869" spans="1:4" x14ac:dyDescent="0.2">
      <c r="A4869" t="s">
        <v>4870</v>
      </c>
      <c r="B4869" s="1" t="str">
        <f t="shared" si="76"/>
        <v>21:00</v>
      </c>
      <c r="C4869">
        <f>HOUR(B4869)</f>
        <v>21</v>
      </c>
      <c r="D4869">
        <v>0</v>
      </c>
    </row>
    <row r="4870" spans="1:4" x14ac:dyDescent="0.2">
      <c r="A4870" t="s">
        <v>4871</v>
      </c>
      <c r="B4870" s="1" t="str">
        <f t="shared" si="76"/>
        <v>22:00</v>
      </c>
      <c r="C4870">
        <f>HOUR(B4870)</f>
        <v>22</v>
      </c>
      <c r="D4870">
        <v>0</v>
      </c>
    </row>
    <row r="4871" spans="1:4" x14ac:dyDescent="0.2">
      <c r="A4871" t="s">
        <v>4872</v>
      </c>
      <c r="B4871" s="1" t="str">
        <f t="shared" si="76"/>
        <v>23:00</v>
      </c>
      <c r="C4871">
        <f>HOUR(B4871)</f>
        <v>23</v>
      </c>
      <c r="D4871">
        <v>0</v>
      </c>
    </row>
    <row r="4872" spans="1:4" x14ac:dyDescent="0.2">
      <c r="A4872" t="s">
        <v>4873</v>
      </c>
      <c r="B4872" s="1" t="str">
        <f t="shared" si="76"/>
        <v>00:00</v>
      </c>
      <c r="C4872">
        <f>HOUR(B4872)</f>
        <v>0</v>
      </c>
      <c r="D4872">
        <v>0</v>
      </c>
    </row>
    <row r="4873" spans="1:4" x14ac:dyDescent="0.2">
      <c r="A4873" t="s">
        <v>4874</v>
      </c>
      <c r="B4873" s="1" t="str">
        <f t="shared" si="76"/>
        <v>01:00</v>
      </c>
      <c r="C4873">
        <f>HOUR(B4873)</f>
        <v>1</v>
      </c>
      <c r="D4873">
        <v>0</v>
      </c>
    </row>
    <row r="4874" spans="1:4" x14ac:dyDescent="0.2">
      <c r="A4874" t="s">
        <v>4875</v>
      </c>
      <c r="B4874" s="1" t="str">
        <f t="shared" si="76"/>
        <v>02:00</v>
      </c>
      <c r="C4874">
        <f>HOUR(B4874)</f>
        <v>2</v>
      </c>
      <c r="D4874">
        <v>0</v>
      </c>
    </row>
    <row r="4875" spans="1:4" x14ac:dyDescent="0.2">
      <c r="A4875" t="s">
        <v>4876</v>
      </c>
      <c r="B4875" s="1" t="str">
        <f t="shared" si="76"/>
        <v>03:00</v>
      </c>
      <c r="C4875">
        <f>HOUR(B4875)</f>
        <v>3</v>
      </c>
      <c r="D4875">
        <v>0</v>
      </c>
    </row>
    <row r="4876" spans="1:4" x14ac:dyDescent="0.2">
      <c r="A4876" t="s">
        <v>4877</v>
      </c>
      <c r="B4876" s="1" t="str">
        <f t="shared" si="76"/>
        <v>04:00</v>
      </c>
      <c r="C4876">
        <f>HOUR(B4876)</f>
        <v>4</v>
      </c>
      <c r="D4876">
        <v>0</v>
      </c>
    </row>
    <row r="4877" spans="1:4" x14ac:dyDescent="0.2">
      <c r="A4877" t="s">
        <v>4878</v>
      </c>
      <c r="B4877" s="1" t="str">
        <f t="shared" si="76"/>
        <v>05:00</v>
      </c>
      <c r="C4877">
        <f>HOUR(B4877)</f>
        <v>5</v>
      </c>
      <c r="D4877">
        <v>0</v>
      </c>
    </row>
    <row r="4878" spans="1:4" x14ac:dyDescent="0.2">
      <c r="A4878" t="s">
        <v>4879</v>
      </c>
      <c r="B4878" s="1" t="str">
        <f t="shared" si="76"/>
        <v>06:00</v>
      </c>
      <c r="C4878">
        <f>HOUR(B4878)</f>
        <v>6</v>
      </c>
      <c r="D4878">
        <v>2.705882352941176E-2</v>
      </c>
    </row>
    <row r="4879" spans="1:4" x14ac:dyDescent="0.2">
      <c r="A4879" t="s">
        <v>4880</v>
      </c>
      <c r="B4879" s="1" t="str">
        <f t="shared" si="76"/>
        <v>07:00</v>
      </c>
      <c r="C4879">
        <f>HOUR(B4879)</f>
        <v>7</v>
      </c>
      <c r="D4879">
        <v>0.1176470588235294</v>
      </c>
    </row>
    <row r="4880" spans="1:4" x14ac:dyDescent="0.2">
      <c r="A4880" t="s">
        <v>4881</v>
      </c>
      <c r="B4880" s="1" t="str">
        <f t="shared" si="76"/>
        <v>08:00</v>
      </c>
      <c r="C4880">
        <f>HOUR(B4880)</f>
        <v>8</v>
      </c>
      <c r="D4880">
        <v>0.31529411764705878</v>
      </c>
    </row>
    <row r="4881" spans="1:4" x14ac:dyDescent="0.2">
      <c r="A4881" t="s">
        <v>4882</v>
      </c>
      <c r="B4881" s="1" t="str">
        <f t="shared" si="76"/>
        <v>09:00</v>
      </c>
      <c r="C4881">
        <f>HOUR(B4881)</f>
        <v>9</v>
      </c>
      <c r="D4881">
        <v>0.50823529411764712</v>
      </c>
    </row>
    <row r="4882" spans="1:4" x14ac:dyDescent="0.2">
      <c r="A4882" t="s">
        <v>4883</v>
      </c>
      <c r="B4882" s="1" t="str">
        <f t="shared" si="76"/>
        <v>10:00</v>
      </c>
      <c r="C4882">
        <f>HOUR(B4882)</f>
        <v>10</v>
      </c>
      <c r="D4882">
        <v>0.66235294117647059</v>
      </c>
    </row>
    <row r="4883" spans="1:4" x14ac:dyDescent="0.2">
      <c r="A4883" t="s">
        <v>4884</v>
      </c>
      <c r="B4883" s="1" t="str">
        <f t="shared" si="76"/>
        <v>11:00</v>
      </c>
      <c r="C4883">
        <f>HOUR(B4883)</f>
        <v>11</v>
      </c>
      <c r="D4883">
        <v>0.76941176470588246</v>
      </c>
    </row>
    <row r="4884" spans="1:4" x14ac:dyDescent="0.2">
      <c r="A4884" t="s">
        <v>4885</v>
      </c>
      <c r="B4884" s="1" t="str">
        <f t="shared" si="76"/>
        <v>12:00</v>
      </c>
      <c r="C4884">
        <f>HOUR(B4884)</f>
        <v>12</v>
      </c>
      <c r="D4884">
        <v>0.82705882352941174</v>
      </c>
    </row>
    <row r="4885" spans="1:4" x14ac:dyDescent="0.2">
      <c r="A4885" t="s">
        <v>4886</v>
      </c>
      <c r="B4885" s="1" t="str">
        <f t="shared" si="76"/>
        <v>13:00</v>
      </c>
      <c r="C4885">
        <f>HOUR(B4885)</f>
        <v>13</v>
      </c>
      <c r="D4885">
        <v>0.83294117647058818</v>
      </c>
    </row>
    <row r="4886" spans="1:4" x14ac:dyDescent="0.2">
      <c r="A4886" t="s">
        <v>4887</v>
      </c>
      <c r="B4886" s="1" t="str">
        <f t="shared" si="76"/>
        <v>14:00</v>
      </c>
      <c r="C4886">
        <f>HOUR(B4886)</f>
        <v>14</v>
      </c>
      <c r="D4886">
        <v>0.7247058823529412</v>
      </c>
    </row>
    <row r="4887" spans="1:4" x14ac:dyDescent="0.2">
      <c r="A4887" t="s">
        <v>4888</v>
      </c>
      <c r="B4887" s="1" t="str">
        <f t="shared" si="76"/>
        <v>15:00</v>
      </c>
      <c r="C4887">
        <f>HOUR(B4887)</f>
        <v>15</v>
      </c>
      <c r="D4887">
        <v>0.60117647058823531</v>
      </c>
    </row>
    <row r="4888" spans="1:4" x14ac:dyDescent="0.2">
      <c r="A4888" t="s">
        <v>4889</v>
      </c>
      <c r="B4888" s="1" t="str">
        <f t="shared" si="76"/>
        <v>16:00</v>
      </c>
      <c r="C4888">
        <f>HOUR(B4888)</f>
        <v>16</v>
      </c>
      <c r="D4888">
        <v>0.50352941176470589</v>
      </c>
    </row>
    <row r="4889" spans="1:4" x14ac:dyDescent="0.2">
      <c r="A4889" t="s">
        <v>4890</v>
      </c>
      <c r="B4889" s="1" t="str">
        <f t="shared" si="76"/>
        <v>17:00</v>
      </c>
      <c r="C4889">
        <f>HOUR(B4889)</f>
        <v>17</v>
      </c>
      <c r="D4889">
        <v>0.38235294117647062</v>
      </c>
    </row>
    <row r="4890" spans="1:4" x14ac:dyDescent="0.2">
      <c r="A4890" t="s">
        <v>4891</v>
      </c>
      <c r="B4890" s="1" t="str">
        <f t="shared" si="76"/>
        <v>18:00</v>
      </c>
      <c r="C4890">
        <f>HOUR(B4890)</f>
        <v>18</v>
      </c>
      <c r="D4890">
        <v>0.19647058823529409</v>
      </c>
    </row>
    <row r="4891" spans="1:4" x14ac:dyDescent="0.2">
      <c r="A4891" t="s">
        <v>4892</v>
      </c>
      <c r="B4891" s="1" t="str">
        <f t="shared" si="76"/>
        <v>19:00</v>
      </c>
      <c r="C4891">
        <f>HOUR(B4891)</f>
        <v>19</v>
      </c>
      <c r="D4891">
        <v>4.3529411764705879E-2</v>
      </c>
    </row>
    <row r="4892" spans="1:4" x14ac:dyDescent="0.2">
      <c r="A4892" t="s">
        <v>4893</v>
      </c>
      <c r="B4892" s="1" t="str">
        <f t="shared" si="76"/>
        <v>20:00</v>
      </c>
      <c r="C4892">
        <f>HOUR(B4892)</f>
        <v>20</v>
      </c>
      <c r="D4892">
        <v>0</v>
      </c>
    </row>
    <row r="4893" spans="1:4" x14ac:dyDescent="0.2">
      <c r="A4893" t="s">
        <v>4894</v>
      </c>
      <c r="B4893" s="1" t="str">
        <f t="shared" si="76"/>
        <v>21:00</v>
      </c>
      <c r="C4893">
        <f>HOUR(B4893)</f>
        <v>21</v>
      </c>
      <c r="D4893">
        <v>0</v>
      </c>
    </row>
    <row r="4894" spans="1:4" x14ac:dyDescent="0.2">
      <c r="A4894" t="s">
        <v>4895</v>
      </c>
      <c r="B4894" s="1" t="str">
        <f t="shared" si="76"/>
        <v>22:00</v>
      </c>
      <c r="C4894">
        <f>HOUR(B4894)</f>
        <v>22</v>
      </c>
      <c r="D4894">
        <v>0</v>
      </c>
    </row>
    <row r="4895" spans="1:4" x14ac:dyDescent="0.2">
      <c r="A4895" t="s">
        <v>4896</v>
      </c>
      <c r="B4895" s="1" t="str">
        <f t="shared" si="76"/>
        <v>23:00</v>
      </c>
      <c r="C4895">
        <f>HOUR(B4895)</f>
        <v>23</v>
      </c>
      <c r="D4895">
        <v>0</v>
      </c>
    </row>
    <row r="4896" spans="1:4" x14ac:dyDescent="0.2">
      <c r="A4896" t="s">
        <v>4897</v>
      </c>
      <c r="B4896" s="1" t="str">
        <f t="shared" si="76"/>
        <v>00:00</v>
      </c>
      <c r="C4896">
        <f>HOUR(B4896)</f>
        <v>0</v>
      </c>
      <c r="D4896">
        <v>0</v>
      </c>
    </row>
    <row r="4897" spans="1:4" x14ac:dyDescent="0.2">
      <c r="A4897" t="s">
        <v>4898</v>
      </c>
      <c r="B4897" s="1" t="str">
        <f t="shared" si="76"/>
        <v>01:00</v>
      </c>
      <c r="C4897">
        <f>HOUR(B4897)</f>
        <v>1</v>
      </c>
      <c r="D4897">
        <v>0</v>
      </c>
    </row>
    <row r="4898" spans="1:4" x14ac:dyDescent="0.2">
      <c r="A4898" t="s">
        <v>4899</v>
      </c>
      <c r="B4898" s="1" t="str">
        <f t="shared" si="76"/>
        <v>02:00</v>
      </c>
      <c r="C4898">
        <f>HOUR(B4898)</f>
        <v>2</v>
      </c>
      <c r="D4898">
        <v>0</v>
      </c>
    </row>
    <row r="4899" spans="1:4" x14ac:dyDescent="0.2">
      <c r="A4899" t="s">
        <v>4900</v>
      </c>
      <c r="B4899" s="1" t="str">
        <f t="shared" si="76"/>
        <v>03:00</v>
      </c>
      <c r="C4899">
        <f>HOUR(B4899)</f>
        <v>3</v>
      </c>
      <c r="D4899">
        <v>0</v>
      </c>
    </row>
    <row r="4900" spans="1:4" x14ac:dyDescent="0.2">
      <c r="A4900" t="s">
        <v>4901</v>
      </c>
      <c r="B4900" s="1" t="str">
        <f t="shared" si="76"/>
        <v>04:00</v>
      </c>
      <c r="C4900">
        <f>HOUR(B4900)</f>
        <v>4</v>
      </c>
      <c r="D4900">
        <v>0</v>
      </c>
    </row>
    <row r="4901" spans="1:4" x14ac:dyDescent="0.2">
      <c r="A4901" t="s">
        <v>4902</v>
      </c>
      <c r="B4901" s="1" t="str">
        <f t="shared" si="76"/>
        <v>05:00</v>
      </c>
      <c r="C4901">
        <f>HOUR(B4901)</f>
        <v>5</v>
      </c>
      <c r="D4901">
        <v>0</v>
      </c>
    </row>
    <row r="4902" spans="1:4" x14ac:dyDescent="0.2">
      <c r="A4902" t="s">
        <v>4903</v>
      </c>
      <c r="B4902" s="1" t="str">
        <f t="shared" si="76"/>
        <v>06:00</v>
      </c>
      <c r="C4902">
        <f>HOUR(B4902)</f>
        <v>6</v>
      </c>
      <c r="D4902">
        <v>2.4705882352941182E-2</v>
      </c>
    </row>
    <row r="4903" spans="1:4" x14ac:dyDescent="0.2">
      <c r="A4903" t="s">
        <v>4904</v>
      </c>
      <c r="B4903" s="1" t="str">
        <f t="shared" si="76"/>
        <v>07:00</v>
      </c>
      <c r="C4903">
        <f>HOUR(B4903)</f>
        <v>7</v>
      </c>
      <c r="D4903">
        <v>0.1152941176470588</v>
      </c>
    </row>
    <row r="4904" spans="1:4" x14ac:dyDescent="0.2">
      <c r="A4904" t="s">
        <v>4905</v>
      </c>
      <c r="B4904" s="1" t="str">
        <f t="shared" si="76"/>
        <v>08:00</v>
      </c>
      <c r="C4904">
        <f>HOUR(B4904)</f>
        <v>8</v>
      </c>
      <c r="D4904">
        <v>0.3235294117647059</v>
      </c>
    </row>
    <row r="4905" spans="1:4" x14ac:dyDescent="0.2">
      <c r="A4905" t="s">
        <v>4906</v>
      </c>
      <c r="B4905" s="1" t="str">
        <f t="shared" si="76"/>
        <v>09:00</v>
      </c>
      <c r="C4905">
        <f>HOUR(B4905)</f>
        <v>9</v>
      </c>
      <c r="D4905">
        <v>0.52235294117647058</v>
      </c>
    </row>
    <row r="4906" spans="1:4" x14ac:dyDescent="0.2">
      <c r="A4906" t="s">
        <v>4907</v>
      </c>
      <c r="B4906" s="1" t="str">
        <f t="shared" si="76"/>
        <v>10:00</v>
      </c>
      <c r="C4906">
        <f>HOUR(B4906)</f>
        <v>10</v>
      </c>
      <c r="D4906">
        <v>0.67764705882352938</v>
      </c>
    </row>
    <row r="4907" spans="1:4" x14ac:dyDescent="0.2">
      <c r="A4907" t="s">
        <v>4908</v>
      </c>
      <c r="B4907" s="1" t="str">
        <f t="shared" si="76"/>
        <v>11:00</v>
      </c>
      <c r="C4907">
        <f>HOUR(B4907)</f>
        <v>11</v>
      </c>
      <c r="D4907">
        <v>0.78352941176470592</v>
      </c>
    </row>
    <row r="4908" spans="1:4" x14ac:dyDescent="0.2">
      <c r="A4908" t="s">
        <v>4909</v>
      </c>
      <c r="B4908" s="1" t="str">
        <f t="shared" si="76"/>
        <v>12:00</v>
      </c>
      <c r="C4908">
        <f>HOUR(B4908)</f>
        <v>12</v>
      </c>
      <c r="D4908">
        <v>0.83882352941176475</v>
      </c>
    </row>
    <row r="4909" spans="1:4" x14ac:dyDescent="0.2">
      <c r="A4909" t="s">
        <v>4910</v>
      </c>
      <c r="B4909" s="1" t="str">
        <f t="shared" si="76"/>
        <v>13:00</v>
      </c>
      <c r="C4909">
        <f>HOUR(B4909)</f>
        <v>13</v>
      </c>
      <c r="D4909">
        <v>0.84705882352941175</v>
      </c>
    </row>
    <row r="4910" spans="1:4" x14ac:dyDescent="0.2">
      <c r="A4910" t="s">
        <v>4911</v>
      </c>
      <c r="B4910" s="1" t="str">
        <f t="shared" si="76"/>
        <v>14:00</v>
      </c>
      <c r="C4910">
        <f>HOUR(B4910)</f>
        <v>14</v>
      </c>
      <c r="D4910">
        <v>0.80588235294117661</v>
      </c>
    </row>
    <row r="4911" spans="1:4" x14ac:dyDescent="0.2">
      <c r="A4911" t="s">
        <v>4912</v>
      </c>
      <c r="B4911" s="1" t="str">
        <f t="shared" si="76"/>
        <v>15:00</v>
      </c>
      <c r="C4911">
        <f>HOUR(B4911)</f>
        <v>15</v>
      </c>
      <c r="D4911">
        <v>0.71764705882352942</v>
      </c>
    </row>
    <row r="4912" spans="1:4" x14ac:dyDescent="0.2">
      <c r="A4912" t="s">
        <v>4913</v>
      </c>
      <c r="B4912" s="1" t="str">
        <f t="shared" si="76"/>
        <v>16:00</v>
      </c>
      <c r="C4912">
        <f>HOUR(B4912)</f>
        <v>16</v>
      </c>
      <c r="D4912">
        <v>0.57999999999999996</v>
      </c>
    </row>
    <row r="4913" spans="1:4" x14ac:dyDescent="0.2">
      <c r="A4913" t="s">
        <v>4914</v>
      </c>
      <c r="B4913" s="1" t="str">
        <f t="shared" si="76"/>
        <v>17:00</v>
      </c>
      <c r="C4913">
        <f>HOUR(B4913)</f>
        <v>17</v>
      </c>
      <c r="D4913">
        <v>0.39882352941176469</v>
      </c>
    </row>
    <row r="4914" spans="1:4" x14ac:dyDescent="0.2">
      <c r="A4914" t="s">
        <v>4915</v>
      </c>
      <c r="B4914" s="1" t="str">
        <f t="shared" si="76"/>
        <v>18:00</v>
      </c>
      <c r="C4914">
        <f>HOUR(B4914)</f>
        <v>18</v>
      </c>
      <c r="D4914">
        <v>0.19647058823529409</v>
      </c>
    </row>
    <row r="4915" spans="1:4" x14ac:dyDescent="0.2">
      <c r="A4915" t="s">
        <v>4916</v>
      </c>
      <c r="B4915" s="1" t="str">
        <f t="shared" si="76"/>
        <v>19:00</v>
      </c>
      <c r="C4915">
        <f>HOUR(B4915)</f>
        <v>19</v>
      </c>
      <c r="D4915">
        <v>4.2352941176470593E-2</v>
      </c>
    </row>
    <row r="4916" spans="1:4" x14ac:dyDescent="0.2">
      <c r="A4916" t="s">
        <v>4917</v>
      </c>
      <c r="B4916" s="1" t="str">
        <f t="shared" si="76"/>
        <v>20:00</v>
      </c>
      <c r="C4916">
        <f>HOUR(B4916)</f>
        <v>20</v>
      </c>
      <c r="D4916">
        <v>0</v>
      </c>
    </row>
    <row r="4917" spans="1:4" x14ac:dyDescent="0.2">
      <c r="A4917" t="s">
        <v>4918</v>
      </c>
      <c r="B4917" s="1" t="str">
        <f t="shared" si="76"/>
        <v>21:00</v>
      </c>
      <c r="C4917">
        <f>HOUR(B4917)</f>
        <v>21</v>
      </c>
      <c r="D4917">
        <v>0</v>
      </c>
    </row>
    <row r="4918" spans="1:4" x14ac:dyDescent="0.2">
      <c r="A4918" t="s">
        <v>4919</v>
      </c>
      <c r="B4918" s="1" t="str">
        <f t="shared" si="76"/>
        <v>22:00</v>
      </c>
      <c r="C4918">
        <f>HOUR(B4918)</f>
        <v>22</v>
      </c>
      <c r="D4918">
        <v>0</v>
      </c>
    </row>
    <row r="4919" spans="1:4" x14ac:dyDescent="0.2">
      <c r="A4919" t="s">
        <v>4920</v>
      </c>
      <c r="B4919" s="1" t="str">
        <f t="shared" si="76"/>
        <v>23:00</v>
      </c>
      <c r="C4919">
        <f>HOUR(B4919)</f>
        <v>23</v>
      </c>
      <c r="D4919">
        <v>0</v>
      </c>
    </row>
    <row r="4920" spans="1:4" x14ac:dyDescent="0.2">
      <c r="A4920" t="s">
        <v>4921</v>
      </c>
      <c r="B4920" s="1" t="str">
        <f t="shared" si="76"/>
        <v>00:00</v>
      </c>
      <c r="C4920">
        <f>HOUR(B4920)</f>
        <v>0</v>
      </c>
      <c r="D4920">
        <v>0</v>
      </c>
    </row>
    <row r="4921" spans="1:4" x14ac:dyDescent="0.2">
      <c r="A4921" t="s">
        <v>4922</v>
      </c>
      <c r="B4921" s="1" t="str">
        <f t="shared" si="76"/>
        <v>01:00</v>
      </c>
      <c r="C4921">
        <f>HOUR(B4921)</f>
        <v>1</v>
      </c>
      <c r="D4921">
        <v>0</v>
      </c>
    </row>
    <row r="4922" spans="1:4" x14ac:dyDescent="0.2">
      <c r="A4922" t="s">
        <v>4923</v>
      </c>
      <c r="B4922" s="1" t="str">
        <f t="shared" si="76"/>
        <v>02:00</v>
      </c>
      <c r="C4922">
        <f>HOUR(B4922)</f>
        <v>2</v>
      </c>
      <c r="D4922">
        <v>0</v>
      </c>
    </row>
    <row r="4923" spans="1:4" x14ac:dyDescent="0.2">
      <c r="A4923" t="s">
        <v>4924</v>
      </c>
      <c r="B4923" s="1" t="str">
        <f t="shared" si="76"/>
        <v>03:00</v>
      </c>
      <c r="C4923">
        <f>HOUR(B4923)</f>
        <v>3</v>
      </c>
      <c r="D4923">
        <v>0</v>
      </c>
    </row>
    <row r="4924" spans="1:4" x14ac:dyDescent="0.2">
      <c r="A4924" t="s">
        <v>4925</v>
      </c>
      <c r="B4924" s="1" t="str">
        <f t="shared" si="76"/>
        <v>04:00</v>
      </c>
      <c r="C4924">
        <f>HOUR(B4924)</f>
        <v>4</v>
      </c>
      <c r="D4924">
        <v>0</v>
      </c>
    </row>
    <row r="4925" spans="1:4" x14ac:dyDescent="0.2">
      <c r="A4925" t="s">
        <v>4926</v>
      </c>
      <c r="B4925" s="1" t="str">
        <f t="shared" si="76"/>
        <v>05:00</v>
      </c>
      <c r="C4925">
        <f>HOUR(B4925)</f>
        <v>5</v>
      </c>
      <c r="D4925">
        <v>0</v>
      </c>
    </row>
    <row r="4926" spans="1:4" x14ac:dyDescent="0.2">
      <c r="A4926" t="s">
        <v>4927</v>
      </c>
      <c r="B4926" s="1" t="str">
        <f t="shared" si="76"/>
        <v>06:00</v>
      </c>
      <c r="C4926">
        <f>HOUR(B4926)</f>
        <v>6</v>
      </c>
      <c r="D4926">
        <v>2.4705882352941182E-2</v>
      </c>
    </row>
    <row r="4927" spans="1:4" x14ac:dyDescent="0.2">
      <c r="A4927" t="s">
        <v>4928</v>
      </c>
      <c r="B4927" s="1" t="str">
        <f t="shared" si="76"/>
        <v>07:00</v>
      </c>
      <c r="C4927">
        <f>HOUR(B4927)</f>
        <v>7</v>
      </c>
      <c r="D4927">
        <v>0.1141176470588235</v>
      </c>
    </row>
    <row r="4928" spans="1:4" x14ac:dyDescent="0.2">
      <c r="A4928" t="s">
        <v>4929</v>
      </c>
      <c r="B4928" s="1" t="str">
        <f t="shared" si="76"/>
        <v>08:00</v>
      </c>
      <c r="C4928">
        <f>HOUR(B4928)</f>
        <v>8</v>
      </c>
      <c r="D4928">
        <v>0.31764705882352939</v>
      </c>
    </row>
    <row r="4929" spans="1:4" x14ac:dyDescent="0.2">
      <c r="A4929" t="s">
        <v>4930</v>
      </c>
      <c r="B4929" s="1" t="str">
        <f t="shared" si="76"/>
        <v>09:00</v>
      </c>
      <c r="C4929">
        <f>HOUR(B4929)</f>
        <v>9</v>
      </c>
      <c r="D4929">
        <v>0.51294117647058823</v>
      </c>
    </row>
    <row r="4930" spans="1:4" x14ac:dyDescent="0.2">
      <c r="A4930" t="s">
        <v>4931</v>
      </c>
      <c r="B4930" s="1" t="str">
        <f t="shared" si="76"/>
        <v>10:00</v>
      </c>
      <c r="C4930">
        <f>HOUR(B4930)</f>
        <v>10</v>
      </c>
      <c r="D4930">
        <v>0.6670588235294117</v>
      </c>
    </row>
    <row r="4931" spans="1:4" x14ac:dyDescent="0.2">
      <c r="A4931" t="s">
        <v>4932</v>
      </c>
      <c r="B4931" s="1" t="str">
        <f t="shared" ref="B4931:B4994" si="77">RIGHT(A4931,5)</f>
        <v>11:00</v>
      </c>
      <c r="C4931">
        <f>HOUR(B4931)</f>
        <v>11</v>
      </c>
      <c r="D4931">
        <v>0.77411764705882358</v>
      </c>
    </row>
    <row r="4932" spans="1:4" x14ac:dyDescent="0.2">
      <c r="A4932" t="s">
        <v>4933</v>
      </c>
      <c r="B4932" s="1" t="str">
        <f t="shared" si="77"/>
        <v>12:00</v>
      </c>
      <c r="C4932">
        <f>HOUR(B4932)</f>
        <v>12</v>
      </c>
      <c r="D4932">
        <v>0.83058823529411763</v>
      </c>
    </row>
    <row r="4933" spans="1:4" x14ac:dyDescent="0.2">
      <c r="A4933" t="s">
        <v>4934</v>
      </c>
      <c r="B4933" s="1" t="str">
        <f t="shared" si="77"/>
        <v>13:00</v>
      </c>
      <c r="C4933">
        <f>HOUR(B4933)</f>
        <v>13</v>
      </c>
      <c r="D4933">
        <v>0.83882352941176475</v>
      </c>
    </row>
    <row r="4934" spans="1:4" x14ac:dyDescent="0.2">
      <c r="A4934" t="s">
        <v>4935</v>
      </c>
      <c r="B4934" s="1" t="str">
        <f t="shared" si="77"/>
        <v>14:00</v>
      </c>
      <c r="C4934">
        <f>HOUR(B4934)</f>
        <v>14</v>
      </c>
      <c r="D4934">
        <v>0.79882352941176482</v>
      </c>
    </row>
    <row r="4935" spans="1:4" x14ac:dyDescent="0.2">
      <c r="A4935" t="s">
        <v>4936</v>
      </c>
      <c r="B4935" s="1" t="str">
        <f t="shared" si="77"/>
        <v>15:00</v>
      </c>
      <c r="C4935">
        <f>HOUR(B4935)</f>
        <v>15</v>
      </c>
      <c r="D4935">
        <v>0.71058823529411763</v>
      </c>
    </row>
    <row r="4936" spans="1:4" x14ac:dyDescent="0.2">
      <c r="A4936" t="s">
        <v>4937</v>
      </c>
      <c r="B4936" s="1" t="str">
        <f t="shared" si="77"/>
        <v>16:00</v>
      </c>
      <c r="C4936">
        <f>HOUR(B4936)</f>
        <v>16</v>
      </c>
      <c r="D4936">
        <v>0.57058823529411762</v>
      </c>
    </row>
    <row r="4937" spans="1:4" x14ac:dyDescent="0.2">
      <c r="A4937" t="s">
        <v>4938</v>
      </c>
      <c r="B4937" s="1" t="str">
        <f t="shared" si="77"/>
        <v>17:00</v>
      </c>
      <c r="C4937">
        <f>HOUR(B4937)</f>
        <v>17</v>
      </c>
      <c r="D4937">
        <v>0.39176470588235301</v>
      </c>
    </row>
    <row r="4938" spans="1:4" x14ac:dyDescent="0.2">
      <c r="A4938" t="s">
        <v>4939</v>
      </c>
      <c r="B4938" s="1" t="str">
        <f t="shared" si="77"/>
        <v>18:00</v>
      </c>
      <c r="C4938">
        <f>HOUR(B4938)</f>
        <v>18</v>
      </c>
      <c r="D4938">
        <v>0.19411764705882351</v>
      </c>
    </row>
    <row r="4939" spans="1:4" x14ac:dyDescent="0.2">
      <c r="A4939" t="s">
        <v>4940</v>
      </c>
      <c r="B4939" s="1" t="str">
        <f t="shared" si="77"/>
        <v>19:00</v>
      </c>
      <c r="C4939">
        <f>HOUR(B4939)</f>
        <v>19</v>
      </c>
      <c r="D4939">
        <v>4.2352941176470593E-2</v>
      </c>
    </row>
    <row r="4940" spans="1:4" x14ac:dyDescent="0.2">
      <c r="A4940" t="s">
        <v>4941</v>
      </c>
      <c r="B4940" s="1" t="str">
        <f t="shared" si="77"/>
        <v>20:00</v>
      </c>
      <c r="C4940">
        <f>HOUR(B4940)</f>
        <v>20</v>
      </c>
      <c r="D4940">
        <v>0</v>
      </c>
    </row>
    <row r="4941" spans="1:4" x14ac:dyDescent="0.2">
      <c r="A4941" t="s">
        <v>4942</v>
      </c>
      <c r="B4941" s="1" t="str">
        <f t="shared" si="77"/>
        <v>21:00</v>
      </c>
      <c r="C4941">
        <f>HOUR(B4941)</f>
        <v>21</v>
      </c>
      <c r="D4941">
        <v>0</v>
      </c>
    </row>
    <row r="4942" spans="1:4" x14ac:dyDescent="0.2">
      <c r="A4942" t="s">
        <v>4943</v>
      </c>
      <c r="B4942" s="1" t="str">
        <f t="shared" si="77"/>
        <v>22:00</v>
      </c>
      <c r="C4942">
        <f>HOUR(B4942)</f>
        <v>22</v>
      </c>
      <c r="D4942">
        <v>0</v>
      </c>
    </row>
    <row r="4943" spans="1:4" x14ac:dyDescent="0.2">
      <c r="A4943" t="s">
        <v>4944</v>
      </c>
      <c r="B4943" s="1" t="str">
        <f t="shared" si="77"/>
        <v>23:00</v>
      </c>
      <c r="C4943">
        <f>HOUR(B4943)</f>
        <v>23</v>
      </c>
      <c r="D4943">
        <v>0</v>
      </c>
    </row>
    <row r="4944" spans="1:4" x14ac:dyDescent="0.2">
      <c r="A4944" t="s">
        <v>4945</v>
      </c>
      <c r="B4944" s="1" t="str">
        <f t="shared" si="77"/>
        <v>00:00</v>
      </c>
      <c r="C4944">
        <f>HOUR(B4944)</f>
        <v>0</v>
      </c>
      <c r="D4944">
        <v>0</v>
      </c>
    </row>
    <row r="4945" spans="1:4" x14ac:dyDescent="0.2">
      <c r="A4945" t="s">
        <v>4946</v>
      </c>
      <c r="B4945" s="1" t="str">
        <f t="shared" si="77"/>
        <v>01:00</v>
      </c>
      <c r="C4945">
        <f>HOUR(B4945)</f>
        <v>1</v>
      </c>
      <c r="D4945">
        <v>0</v>
      </c>
    </row>
    <row r="4946" spans="1:4" x14ac:dyDescent="0.2">
      <c r="A4946" t="s">
        <v>4947</v>
      </c>
      <c r="B4946" s="1" t="str">
        <f t="shared" si="77"/>
        <v>02:00</v>
      </c>
      <c r="C4946">
        <f>HOUR(B4946)</f>
        <v>2</v>
      </c>
      <c r="D4946">
        <v>0</v>
      </c>
    </row>
    <row r="4947" spans="1:4" x14ac:dyDescent="0.2">
      <c r="A4947" t="s">
        <v>4948</v>
      </c>
      <c r="B4947" s="1" t="str">
        <f t="shared" si="77"/>
        <v>03:00</v>
      </c>
      <c r="C4947">
        <f>HOUR(B4947)</f>
        <v>3</v>
      </c>
      <c r="D4947">
        <v>0</v>
      </c>
    </row>
    <row r="4948" spans="1:4" x14ac:dyDescent="0.2">
      <c r="A4948" t="s">
        <v>4949</v>
      </c>
      <c r="B4948" s="1" t="str">
        <f t="shared" si="77"/>
        <v>04:00</v>
      </c>
      <c r="C4948">
        <f>HOUR(B4948)</f>
        <v>4</v>
      </c>
      <c r="D4948">
        <v>0</v>
      </c>
    </row>
    <row r="4949" spans="1:4" x14ac:dyDescent="0.2">
      <c r="A4949" t="s">
        <v>4950</v>
      </c>
      <c r="B4949" s="1" t="str">
        <f t="shared" si="77"/>
        <v>05:00</v>
      </c>
      <c r="C4949">
        <f>HOUR(B4949)</f>
        <v>5</v>
      </c>
      <c r="D4949">
        <v>0</v>
      </c>
    </row>
    <row r="4950" spans="1:4" x14ac:dyDescent="0.2">
      <c r="A4950" t="s">
        <v>4951</v>
      </c>
      <c r="B4950" s="1" t="str">
        <f t="shared" si="77"/>
        <v>06:00</v>
      </c>
      <c r="C4950">
        <f>HOUR(B4950)</f>
        <v>6</v>
      </c>
      <c r="D4950">
        <v>2.4705882352941182E-2</v>
      </c>
    </row>
    <row r="4951" spans="1:4" x14ac:dyDescent="0.2">
      <c r="A4951" t="s">
        <v>4952</v>
      </c>
      <c r="B4951" s="1" t="str">
        <f t="shared" si="77"/>
        <v>07:00</v>
      </c>
      <c r="C4951">
        <f>HOUR(B4951)</f>
        <v>7</v>
      </c>
      <c r="D4951">
        <v>0.1141176470588235</v>
      </c>
    </row>
    <row r="4952" spans="1:4" x14ac:dyDescent="0.2">
      <c r="A4952" t="s">
        <v>4953</v>
      </c>
      <c r="B4952" s="1" t="str">
        <f t="shared" si="77"/>
        <v>08:00</v>
      </c>
      <c r="C4952">
        <f>HOUR(B4952)</f>
        <v>8</v>
      </c>
      <c r="D4952">
        <v>0.31529411764705878</v>
      </c>
    </row>
    <row r="4953" spans="1:4" x14ac:dyDescent="0.2">
      <c r="A4953" t="s">
        <v>4954</v>
      </c>
      <c r="B4953" s="1" t="str">
        <f t="shared" si="77"/>
        <v>09:00</v>
      </c>
      <c r="C4953">
        <f>HOUR(B4953)</f>
        <v>9</v>
      </c>
      <c r="D4953">
        <v>0.51176470588235301</v>
      </c>
    </row>
    <row r="4954" spans="1:4" x14ac:dyDescent="0.2">
      <c r="A4954" t="s">
        <v>4955</v>
      </c>
      <c r="B4954" s="1" t="str">
        <f t="shared" si="77"/>
        <v>10:00</v>
      </c>
      <c r="C4954">
        <f>HOUR(B4954)</f>
        <v>10</v>
      </c>
      <c r="D4954">
        <v>0.66588235294117648</v>
      </c>
    </row>
    <row r="4955" spans="1:4" x14ac:dyDescent="0.2">
      <c r="A4955" t="s">
        <v>4956</v>
      </c>
      <c r="B4955" s="1" t="str">
        <f t="shared" si="77"/>
        <v>11:00</v>
      </c>
      <c r="C4955">
        <f>HOUR(B4955)</f>
        <v>11</v>
      </c>
      <c r="D4955">
        <v>0.77411764705882358</v>
      </c>
    </row>
    <row r="4956" spans="1:4" x14ac:dyDescent="0.2">
      <c r="A4956" t="s">
        <v>4957</v>
      </c>
      <c r="B4956" s="1" t="str">
        <f t="shared" si="77"/>
        <v>12:00</v>
      </c>
      <c r="C4956">
        <f>HOUR(B4956)</f>
        <v>12</v>
      </c>
      <c r="D4956">
        <v>0.82705882352941174</v>
      </c>
    </row>
    <row r="4957" spans="1:4" x14ac:dyDescent="0.2">
      <c r="A4957" t="s">
        <v>4958</v>
      </c>
      <c r="B4957" s="1" t="str">
        <f t="shared" si="77"/>
        <v>13:00</v>
      </c>
      <c r="C4957">
        <f>HOUR(B4957)</f>
        <v>13</v>
      </c>
      <c r="D4957">
        <v>0.83176470588235296</v>
      </c>
    </row>
    <row r="4958" spans="1:4" x14ac:dyDescent="0.2">
      <c r="A4958" t="s">
        <v>4959</v>
      </c>
      <c r="B4958" s="1" t="str">
        <f t="shared" si="77"/>
        <v>14:00</v>
      </c>
      <c r="C4958">
        <f>HOUR(B4958)</f>
        <v>14</v>
      </c>
      <c r="D4958">
        <v>0.78823529411764715</v>
      </c>
    </row>
    <row r="4959" spans="1:4" x14ac:dyDescent="0.2">
      <c r="A4959" t="s">
        <v>4960</v>
      </c>
      <c r="B4959" s="1" t="str">
        <f t="shared" si="77"/>
        <v>15:00</v>
      </c>
      <c r="C4959">
        <f>HOUR(B4959)</f>
        <v>15</v>
      </c>
      <c r="D4959">
        <v>0.69882352941176473</v>
      </c>
    </row>
    <row r="4960" spans="1:4" x14ac:dyDescent="0.2">
      <c r="A4960" t="s">
        <v>4961</v>
      </c>
      <c r="B4960" s="1" t="str">
        <f t="shared" si="77"/>
        <v>16:00</v>
      </c>
      <c r="C4960">
        <f>HOUR(B4960)</f>
        <v>16</v>
      </c>
      <c r="D4960">
        <v>0.56352941176470583</v>
      </c>
    </row>
    <row r="4961" spans="1:4" x14ac:dyDescent="0.2">
      <c r="A4961" t="s">
        <v>4962</v>
      </c>
      <c r="B4961" s="1" t="str">
        <f t="shared" si="77"/>
        <v>17:00</v>
      </c>
      <c r="C4961">
        <f>HOUR(B4961)</f>
        <v>17</v>
      </c>
      <c r="D4961">
        <v>0.38823529411764712</v>
      </c>
    </row>
    <row r="4962" spans="1:4" x14ac:dyDescent="0.2">
      <c r="A4962" t="s">
        <v>4963</v>
      </c>
      <c r="B4962" s="1" t="str">
        <f t="shared" si="77"/>
        <v>18:00</v>
      </c>
      <c r="C4962">
        <f>HOUR(B4962)</f>
        <v>18</v>
      </c>
      <c r="D4962">
        <v>0.19294117647058831</v>
      </c>
    </row>
    <row r="4963" spans="1:4" x14ac:dyDescent="0.2">
      <c r="A4963" t="s">
        <v>4964</v>
      </c>
      <c r="B4963" s="1" t="str">
        <f t="shared" si="77"/>
        <v>19:00</v>
      </c>
      <c r="C4963">
        <f>HOUR(B4963)</f>
        <v>19</v>
      </c>
      <c r="D4963">
        <v>4.11764705882353E-2</v>
      </c>
    </row>
    <row r="4964" spans="1:4" x14ac:dyDescent="0.2">
      <c r="A4964" t="s">
        <v>4965</v>
      </c>
      <c r="B4964" s="1" t="str">
        <f t="shared" si="77"/>
        <v>20:00</v>
      </c>
      <c r="C4964">
        <f>HOUR(B4964)</f>
        <v>20</v>
      </c>
      <c r="D4964">
        <v>0</v>
      </c>
    </row>
    <row r="4965" spans="1:4" x14ac:dyDescent="0.2">
      <c r="A4965" t="s">
        <v>4966</v>
      </c>
      <c r="B4965" s="1" t="str">
        <f t="shared" si="77"/>
        <v>21:00</v>
      </c>
      <c r="C4965">
        <f>HOUR(B4965)</f>
        <v>21</v>
      </c>
      <c r="D4965">
        <v>0</v>
      </c>
    </row>
    <row r="4966" spans="1:4" x14ac:dyDescent="0.2">
      <c r="A4966" t="s">
        <v>4967</v>
      </c>
      <c r="B4966" s="1" t="str">
        <f t="shared" si="77"/>
        <v>22:00</v>
      </c>
      <c r="C4966">
        <f>HOUR(B4966)</f>
        <v>22</v>
      </c>
      <c r="D4966">
        <v>0</v>
      </c>
    </row>
    <row r="4967" spans="1:4" x14ac:dyDescent="0.2">
      <c r="A4967" t="s">
        <v>4968</v>
      </c>
      <c r="B4967" s="1" t="str">
        <f t="shared" si="77"/>
        <v>23:00</v>
      </c>
      <c r="C4967">
        <f>HOUR(B4967)</f>
        <v>23</v>
      </c>
      <c r="D4967">
        <v>0</v>
      </c>
    </row>
    <row r="4968" spans="1:4" x14ac:dyDescent="0.2">
      <c r="A4968" t="s">
        <v>4969</v>
      </c>
      <c r="B4968" s="1" t="str">
        <f t="shared" si="77"/>
        <v>00:00</v>
      </c>
      <c r="C4968">
        <f>HOUR(B4968)</f>
        <v>0</v>
      </c>
      <c r="D4968">
        <v>0</v>
      </c>
    </row>
    <row r="4969" spans="1:4" x14ac:dyDescent="0.2">
      <c r="A4969" t="s">
        <v>4970</v>
      </c>
      <c r="B4969" s="1" t="str">
        <f t="shared" si="77"/>
        <v>01:00</v>
      </c>
      <c r="C4969">
        <f>HOUR(B4969)</f>
        <v>1</v>
      </c>
      <c r="D4969">
        <v>0</v>
      </c>
    </row>
    <row r="4970" spans="1:4" x14ac:dyDescent="0.2">
      <c r="A4970" t="s">
        <v>4971</v>
      </c>
      <c r="B4970" s="1" t="str">
        <f t="shared" si="77"/>
        <v>02:00</v>
      </c>
      <c r="C4970">
        <f>HOUR(B4970)</f>
        <v>2</v>
      </c>
      <c r="D4970">
        <v>0</v>
      </c>
    </row>
    <row r="4971" spans="1:4" x14ac:dyDescent="0.2">
      <c r="A4971" t="s">
        <v>4972</v>
      </c>
      <c r="B4971" s="1" t="str">
        <f t="shared" si="77"/>
        <v>03:00</v>
      </c>
      <c r="C4971">
        <f>HOUR(B4971)</f>
        <v>3</v>
      </c>
      <c r="D4971">
        <v>0</v>
      </c>
    </row>
    <row r="4972" spans="1:4" x14ac:dyDescent="0.2">
      <c r="A4972" t="s">
        <v>4973</v>
      </c>
      <c r="B4972" s="1" t="str">
        <f t="shared" si="77"/>
        <v>04:00</v>
      </c>
      <c r="C4972">
        <f>HOUR(B4972)</f>
        <v>4</v>
      </c>
      <c r="D4972">
        <v>0</v>
      </c>
    </row>
    <row r="4973" spans="1:4" x14ac:dyDescent="0.2">
      <c r="A4973" t="s">
        <v>4974</v>
      </c>
      <c r="B4973" s="1" t="str">
        <f t="shared" si="77"/>
        <v>05:00</v>
      </c>
      <c r="C4973">
        <f>HOUR(B4973)</f>
        <v>5</v>
      </c>
      <c r="D4973">
        <v>0</v>
      </c>
    </row>
    <row r="4974" spans="1:4" x14ac:dyDescent="0.2">
      <c r="A4974" t="s">
        <v>4975</v>
      </c>
      <c r="B4974" s="1" t="str">
        <f t="shared" si="77"/>
        <v>06:00</v>
      </c>
      <c r="C4974">
        <f>HOUR(B4974)</f>
        <v>6</v>
      </c>
      <c r="D4974">
        <v>2.705882352941176E-2</v>
      </c>
    </row>
    <row r="4975" spans="1:4" x14ac:dyDescent="0.2">
      <c r="A4975" t="s">
        <v>4976</v>
      </c>
      <c r="B4975" s="1" t="str">
        <f t="shared" si="77"/>
        <v>07:00</v>
      </c>
      <c r="C4975">
        <f>HOUR(B4975)</f>
        <v>7</v>
      </c>
      <c r="D4975">
        <v>0.12470588235294119</v>
      </c>
    </row>
    <row r="4976" spans="1:4" x14ac:dyDescent="0.2">
      <c r="A4976" t="s">
        <v>4977</v>
      </c>
      <c r="B4976" s="1" t="str">
        <f t="shared" si="77"/>
        <v>08:00</v>
      </c>
      <c r="C4976">
        <f>HOUR(B4976)</f>
        <v>8</v>
      </c>
      <c r="D4976">
        <v>0.30705882352941177</v>
      </c>
    </row>
    <row r="4977" spans="1:4" x14ac:dyDescent="0.2">
      <c r="A4977" t="s">
        <v>4978</v>
      </c>
      <c r="B4977" s="1" t="str">
        <f t="shared" si="77"/>
        <v>09:00</v>
      </c>
      <c r="C4977">
        <f>HOUR(B4977)</f>
        <v>9</v>
      </c>
      <c r="D4977">
        <v>0.40117647058823541</v>
      </c>
    </row>
    <row r="4978" spans="1:4" x14ac:dyDescent="0.2">
      <c r="A4978" t="s">
        <v>4979</v>
      </c>
      <c r="B4978" s="1" t="str">
        <f t="shared" si="77"/>
        <v>10:00</v>
      </c>
      <c r="C4978">
        <f>HOUR(B4978)</f>
        <v>10</v>
      </c>
      <c r="D4978">
        <v>0.45529411764705879</v>
      </c>
    </row>
    <row r="4979" spans="1:4" x14ac:dyDescent="0.2">
      <c r="A4979" t="s">
        <v>4980</v>
      </c>
      <c r="B4979" s="1" t="str">
        <f t="shared" si="77"/>
        <v>11:00</v>
      </c>
      <c r="C4979">
        <f>HOUR(B4979)</f>
        <v>11</v>
      </c>
      <c r="D4979">
        <v>0.43058823529411772</v>
      </c>
    </row>
    <row r="4980" spans="1:4" x14ac:dyDescent="0.2">
      <c r="A4980" t="s">
        <v>4981</v>
      </c>
      <c r="B4980" s="1" t="str">
        <f t="shared" si="77"/>
        <v>12:00</v>
      </c>
      <c r="C4980">
        <f>HOUR(B4980)</f>
        <v>12</v>
      </c>
      <c r="D4980">
        <v>0.45647058823529407</v>
      </c>
    </row>
    <row r="4981" spans="1:4" x14ac:dyDescent="0.2">
      <c r="A4981" t="s">
        <v>4982</v>
      </c>
      <c r="B4981" s="1" t="str">
        <f t="shared" si="77"/>
        <v>13:00</v>
      </c>
      <c r="C4981">
        <f>HOUR(B4981)</f>
        <v>13</v>
      </c>
      <c r="D4981">
        <v>0.54352941176470593</v>
      </c>
    </row>
    <row r="4982" spans="1:4" x14ac:dyDescent="0.2">
      <c r="A4982" t="s">
        <v>4983</v>
      </c>
      <c r="B4982" s="1" t="str">
        <f t="shared" si="77"/>
        <v>14:00</v>
      </c>
      <c r="C4982">
        <f>HOUR(B4982)</f>
        <v>14</v>
      </c>
      <c r="D4982">
        <v>0.61882352941176477</v>
      </c>
    </row>
    <row r="4983" spans="1:4" x14ac:dyDescent="0.2">
      <c r="A4983" t="s">
        <v>4984</v>
      </c>
      <c r="B4983" s="1" t="str">
        <f t="shared" si="77"/>
        <v>15:00</v>
      </c>
      <c r="C4983">
        <f>HOUR(B4983)</f>
        <v>15</v>
      </c>
      <c r="D4983">
        <v>0.56352941176470583</v>
      </c>
    </row>
    <row r="4984" spans="1:4" x14ac:dyDescent="0.2">
      <c r="A4984" t="s">
        <v>4985</v>
      </c>
      <c r="B4984" s="1" t="str">
        <f t="shared" si="77"/>
        <v>16:00</v>
      </c>
      <c r="C4984">
        <f>HOUR(B4984)</f>
        <v>16</v>
      </c>
      <c r="D4984">
        <v>0.38235294117647062</v>
      </c>
    </row>
    <row r="4985" spans="1:4" x14ac:dyDescent="0.2">
      <c r="A4985" t="s">
        <v>4986</v>
      </c>
      <c r="B4985" s="1" t="str">
        <f t="shared" si="77"/>
        <v>17:00</v>
      </c>
      <c r="C4985">
        <f>HOUR(B4985)</f>
        <v>17</v>
      </c>
      <c r="D4985">
        <v>0.1482352941176471</v>
      </c>
    </row>
    <row r="4986" spans="1:4" x14ac:dyDescent="0.2">
      <c r="A4986" t="s">
        <v>4987</v>
      </c>
      <c r="B4986" s="1" t="str">
        <f t="shared" si="77"/>
        <v>18:00</v>
      </c>
      <c r="C4986">
        <f>HOUR(B4986)</f>
        <v>18</v>
      </c>
      <c r="D4986">
        <v>0.13411764705882351</v>
      </c>
    </row>
    <row r="4987" spans="1:4" x14ac:dyDescent="0.2">
      <c r="A4987" t="s">
        <v>4988</v>
      </c>
      <c r="B4987" s="1" t="str">
        <f t="shared" si="77"/>
        <v>19:00</v>
      </c>
      <c r="C4987">
        <f>HOUR(B4987)</f>
        <v>19</v>
      </c>
      <c r="D4987">
        <v>4.2352941176470593E-2</v>
      </c>
    </row>
    <row r="4988" spans="1:4" x14ac:dyDescent="0.2">
      <c r="A4988" t="s">
        <v>4989</v>
      </c>
      <c r="B4988" s="1" t="str">
        <f t="shared" si="77"/>
        <v>20:00</v>
      </c>
      <c r="C4988">
        <f>HOUR(B4988)</f>
        <v>20</v>
      </c>
      <c r="D4988">
        <v>0</v>
      </c>
    </row>
    <row r="4989" spans="1:4" x14ac:dyDescent="0.2">
      <c r="A4989" t="s">
        <v>4990</v>
      </c>
      <c r="B4989" s="1" t="str">
        <f t="shared" si="77"/>
        <v>21:00</v>
      </c>
      <c r="C4989">
        <f>HOUR(B4989)</f>
        <v>21</v>
      </c>
      <c r="D4989">
        <v>0</v>
      </c>
    </row>
    <row r="4990" spans="1:4" x14ac:dyDescent="0.2">
      <c r="A4990" t="s">
        <v>4991</v>
      </c>
      <c r="B4990" s="1" t="str">
        <f t="shared" si="77"/>
        <v>22:00</v>
      </c>
      <c r="C4990">
        <f>HOUR(B4990)</f>
        <v>22</v>
      </c>
      <c r="D4990">
        <v>0</v>
      </c>
    </row>
    <row r="4991" spans="1:4" x14ac:dyDescent="0.2">
      <c r="A4991" t="s">
        <v>4992</v>
      </c>
      <c r="B4991" s="1" t="str">
        <f t="shared" si="77"/>
        <v>23:00</v>
      </c>
      <c r="C4991">
        <f>HOUR(B4991)</f>
        <v>23</v>
      </c>
      <c r="D4991">
        <v>0</v>
      </c>
    </row>
    <row r="4992" spans="1:4" x14ac:dyDescent="0.2">
      <c r="A4992" t="s">
        <v>4993</v>
      </c>
      <c r="B4992" s="1" t="str">
        <f t="shared" si="77"/>
        <v>00:00</v>
      </c>
      <c r="C4992">
        <f>HOUR(B4992)</f>
        <v>0</v>
      </c>
      <c r="D4992">
        <v>0</v>
      </c>
    </row>
    <row r="4993" spans="1:4" x14ac:dyDescent="0.2">
      <c r="A4993" t="s">
        <v>4994</v>
      </c>
      <c r="B4993" s="1" t="str">
        <f t="shared" si="77"/>
        <v>01:00</v>
      </c>
      <c r="C4993">
        <f>HOUR(B4993)</f>
        <v>1</v>
      </c>
      <c r="D4993">
        <v>0</v>
      </c>
    </row>
    <row r="4994" spans="1:4" x14ac:dyDescent="0.2">
      <c r="A4994" t="s">
        <v>4995</v>
      </c>
      <c r="B4994" s="1" t="str">
        <f t="shared" si="77"/>
        <v>02:00</v>
      </c>
      <c r="C4994">
        <f>HOUR(B4994)</f>
        <v>2</v>
      </c>
      <c r="D4994">
        <v>0</v>
      </c>
    </row>
    <row r="4995" spans="1:4" x14ac:dyDescent="0.2">
      <c r="A4995" t="s">
        <v>4996</v>
      </c>
      <c r="B4995" s="1" t="str">
        <f t="shared" ref="B4995:B5058" si="78">RIGHT(A4995,5)</f>
        <v>03:00</v>
      </c>
      <c r="C4995">
        <f>HOUR(B4995)</f>
        <v>3</v>
      </c>
      <c r="D4995">
        <v>0</v>
      </c>
    </row>
    <row r="4996" spans="1:4" x14ac:dyDescent="0.2">
      <c r="A4996" t="s">
        <v>4997</v>
      </c>
      <c r="B4996" s="1" t="str">
        <f t="shared" si="78"/>
        <v>04:00</v>
      </c>
      <c r="C4996">
        <f>HOUR(B4996)</f>
        <v>4</v>
      </c>
      <c r="D4996">
        <v>0</v>
      </c>
    </row>
    <row r="4997" spans="1:4" x14ac:dyDescent="0.2">
      <c r="A4997" t="s">
        <v>4998</v>
      </c>
      <c r="B4997" s="1" t="str">
        <f t="shared" si="78"/>
        <v>05:00</v>
      </c>
      <c r="C4997">
        <f>HOUR(B4997)</f>
        <v>5</v>
      </c>
      <c r="D4997">
        <v>0</v>
      </c>
    </row>
    <row r="4998" spans="1:4" x14ac:dyDescent="0.2">
      <c r="A4998" t="s">
        <v>4999</v>
      </c>
      <c r="B4998" s="1" t="str">
        <f t="shared" si="78"/>
        <v>06:00</v>
      </c>
      <c r="C4998">
        <f>HOUR(B4998)</f>
        <v>6</v>
      </c>
      <c r="D4998">
        <v>1.6470588235294119E-2</v>
      </c>
    </row>
    <row r="4999" spans="1:4" x14ac:dyDescent="0.2">
      <c r="A4999" t="s">
        <v>5000</v>
      </c>
      <c r="B4999" s="1" t="str">
        <f t="shared" si="78"/>
        <v>07:00</v>
      </c>
      <c r="C4999">
        <f>HOUR(B4999)</f>
        <v>7</v>
      </c>
      <c r="D4999">
        <v>9.6470588235294127E-2</v>
      </c>
    </row>
    <row r="5000" spans="1:4" x14ac:dyDescent="0.2">
      <c r="A5000" t="s">
        <v>5001</v>
      </c>
      <c r="B5000" s="1" t="str">
        <f t="shared" si="78"/>
        <v>08:00</v>
      </c>
      <c r="C5000">
        <f>HOUR(B5000)</f>
        <v>8</v>
      </c>
      <c r="D5000">
        <v>0.24352941176470591</v>
      </c>
    </row>
    <row r="5001" spans="1:4" x14ac:dyDescent="0.2">
      <c r="A5001" t="s">
        <v>5002</v>
      </c>
      <c r="B5001" s="1" t="str">
        <f t="shared" si="78"/>
        <v>09:00</v>
      </c>
      <c r="C5001">
        <f>HOUR(B5001)</f>
        <v>9</v>
      </c>
      <c r="D5001">
        <v>0.33411764705882352</v>
      </c>
    </row>
    <row r="5002" spans="1:4" x14ac:dyDescent="0.2">
      <c r="A5002" t="s">
        <v>5003</v>
      </c>
      <c r="B5002" s="1" t="str">
        <f t="shared" si="78"/>
        <v>10:00</v>
      </c>
      <c r="C5002">
        <f>HOUR(B5002)</f>
        <v>10</v>
      </c>
      <c r="D5002">
        <v>0.38823529411764712</v>
      </c>
    </row>
    <row r="5003" spans="1:4" x14ac:dyDescent="0.2">
      <c r="A5003" t="s">
        <v>5004</v>
      </c>
      <c r="B5003" s="1" t="str">
        <f t="shared" si="78"/>
        <v>11:00</v>
      </c>
      <c r="C5003">
        <f>HOUR(B5003)</f>
        <v>11</v>
      </c>
      <c r="D5003">
        <v>0.42470588235294121</v>
      </c>
    </row>
    <row r="5004" spans="1:4" x14ac:dyDescent="0.2">
      <c r="A5004" t="s">
        <v>5005</v>
      </c>
      <c r="B5004" s="1" t="str">
        <f t="shared" si="78"/>
        <v>12:00</v>
      </c>
      <c r="C5004">
        <f>HOUR(B5004)</f>
        <v>12</v>
      </c>
      <c r="D5004">
        <v>0.45411764705882363</v>
      </c>
    </row>
    <row r="5005" spans="1:4" x14ac:dyDescent="0.2">
      <c r="A5005" t="s">
        <v>5006</v>
      </c>
      <c r="B5005" s="1" t="str">
        <f t="shared" si="78"/>
        <v>13:00</v>
      </c>
      <c r="C5005">
        <f>HOUR(B5005)</f>
        <v>13</v>
      </c>
      <c r="D5005">
        <v>0.42941176470588238</v>
      </c>
    </row>
    <row r="5006" spans="1:4" x14ac:dyDescent="0.2">
      <c r="A5006" t="s">
        <v>5007</v>
      </c>
      <c r="B5006" s="1" t="str">
        <f t="shared" si="78"/>
        <v>14:00</v>
      </c>
      <c r="C5006">
        <f>HOUR(B5006)</f>
        <v>14</v>
      </c>
      <c r="D5006">
        <v>0.38588235294117651</v>
      </c>
    </row>
    <row r="5007" spans="1:4" x14ac:dyDescent="0.2">
      <c r="A5007" t="s">
        <v>5008</v>
      </c>
      <c r="B5007" s="1" t="str">
        <f t="shared" si="78"/>
        <v>15:00</v>
      </c>
      <c r="C5007">
        <f>HOUR(B5007)</f>
        <v>15</v>
      </c>
      <c r="D5007">
        <v>0.44235294117647062</v>
      </c>
    </row>
    <row r="5008" spans="1:4" x14ac:dyDescent="0.2">
      <c r="A5008" t="s">
        <v>5009</v>
      </c>
      <c r="B5008" s="1" t="str">
        <f t="shared" si="78"/>
        <v>16:00</v>
      </c>
      <c r="C5008">
        <f>HOUR(B5008)</f>
        <v>16</v>
      </c>
      <c r="D5008">
        <v>0.45176470588235301</v>
      </c>
    </row>
    <row r="5009" spans="1:4" x14ac:dyDescent="0.2">
      <c r="A5009" t="s">
        <v>5010</v>
      </c>
      <c r="B5009" s="1" t="str">
        <f t="shared" si="78"/>
        <v>17:00</v>
      </c>
      <c r="C5009">
        <f>HOUR(B5009)</f>
        <v>17</v>
      </c>
      <c r="D5009">
        <v>0.3411764705882353</v>
      </c>
    </row>
    <row r="5010" spans="1:4" x14ac:dyDescent="0.2">
      <c r="A5010" t="s">
        <v>5011</v>
      </c>
      <c r="B5010" s="1" t="str">
        <f t="shared" si="78"/>
        <v>18:00</v>
      </c>
      <c r="C5010">
        <f>HOUR(B5010)</f>
        <v>18</v>
      </c>
      <c r="D5010">
        <v>0.18470588235294119</v>
      </c>
    </row>
    <row r="5011" spans="1:4" x14ac:dyDescent="0.2">
      <c r="A5011" t="s">
        <v>5012</v>
      </c>
      <c r="B5011" s="1" t="str">
        <f t="shared" si="78"/>
        <v>19:00</v>
      </c>
      <c r="C5011">
        <f>HOUR(B5011)</f>
        <v>19</v>
      </c>
      <c r="D5011">
        <v>5.0588235294117642E-2</v>
      </c>
    </row>
    <row r="5012" spans="1:4" x14ac:dyDescent="0.2">
      <c r="A5012" t="s">
        <v>5013</v>
      </c>
      <c r="B5012" s="1" t="str">
        <f t="shared" si="78"/>
        <v>20:00</v>
      </c>
      <c r="C5012">
        <f>HOUR(B5012)</f>
        <v>20</v>
      </c>
      <c r="D5012">
        <v>0</v>
      </c>
    </row>
    <row r="5013" spans="1:4" x14ac:dyDescent="0.2">
      <c r="A5013" t="s">
        <v>5014</v>
      </c>
      <c r="B5013" s="1" t="str">
        <f t="shared" si="78"/>
        <v>21:00</v>
      </c>
      <c r="C5013">
        <f>HOUR(B5013)</f>
        <v>21</v>
      </c>
      <c r="D5013">
        <v>0</v>
      </c>
    </row>
    <row r="5014" spans="1:4" x14ac:dyDescent="0.2">
      <c r="A5014" t="s">
        <v>5015</v>
      </c>
      <c r="B5014" s="1" t="str">
        <f t="shared" si="78"/>
        <v>22:00</v>
      </c>
      <c r="C5014">
        <f>HOUR(B5014)</f>
        <v>22</v>
      </c>
      <c r="D5014">
        <v>0</v>
      </c>
    </row>
    <row r="5015" spans="1:4" x14ac:dyDescent="0.2">
      <c r="A5015" t="s">
        <v>5016</v>
      </c>
      <c r="B5015" s="1" t="str">
        <f t="shared" si="78"/>
        <v>23:00</v>
      </c>
      <c r="C5015">
        <f>HOUR(B5015)</f>
        <v>23</v>
      </c>
      <c r="D5015">
        <v>0</v>
      </c>
    </row>
    <row r="5016" spans="1:4" x14ac:dyDescent="0.2">
      <c r="A5016" t="s">
        <v>5017</v>
      </c>
      <c r="B5016" s="1" t="str">
        <f t="shared" si="78"/>
        <v>00:00</v>
      </c>
      <c r="C5016">
        <f>HOUR(B5016)</f>
        <v>0</v>
      </c>
      <c r="D5016">
        <v>0</v>
      </c>
    </row>
    <row r="5017" spans="1:4" x14ac:dyDescent="0.2">
      <c r="A5017" t="s">
        <v>5018</v>
      </c>
      <c r="B5017" s="1" t="str">
        <f t="shared" si="78"/>
        <v>01:00</v>
      </c>
      <c r="C5017">
        <f>HOUR(B5017)</f>
        <v>1</v>
      </c>
      <c r="D5017">
        <v>0</v>
      </c>
    </row>
    <row r="5018" spans="1:4" x14ac:dyDescent="0.2">
      <c r="A5018" t="s">
        <v>5019</v>
      </c>
      <c r="B5018" s="1" t="str">
        <f t="shared" si="78"/>
        <v>02:00</v>
      </c>
      <c r="C5018">
        <f>HOUR(B5018)</f>
        <v>2</v>
      </c>
      <c r="D5018">
        <v>0</v>
      </c>
    </row>
    <row r="5019" spans="1:4" x14ac:dyDescent="0.2">
      <c r="A5019" t="s">
        <v>5020</v>
      </c>
      <c r="B5019" s="1" t="str">
        <f t="shared" si="78"/>
        <v>03:00</v>
      </c>
      <c r="C5019">
        <f>HOUR(B5019)</f>
        <v>3</v>
      </c>
      <c r="D5019">
        <v>0</v>
      </c>
    </row>
    <row r="5020" spans="1:4" x14ac:dyDescent="0.2">
      <c r="A5020" t="s">
        <v>5021</v>
      </c>
      <c r="B5020" s="1" t="str">
        <f t="shared" si="78"/>
        <v>04:00</v>
      </c>
      <c r="C5020">
        <f>HOUR(B5020)</f>
        <v>4</v>
      </c>
      <c r="D5020">
        <v>0</v>
      </c>
    </row>
    <row r="5021" spans="1:4" x14ac:dyDescent="0.2">
      <c r="A5021" t="s">
        <v>5022</v>
      </c>
      <c r="B5021" s="1" t="str">
        <f t="shared" si="78"/>
        <v>05:00</v>
      </c>
      <c r="C5021">
        <f>HOUR(B5021)</f>
        <v>5</v>
      </c>
      <c r="D5021">
        <v>0</v>
      </c>
    </row>
    <row r="5022" spans="1:4" x14ac:dyDescent="0.2">
      <c r="A5022" t="s">
        <v>5023</v>
      </c>
      <c r="B5022" s="1" t="str">
        <f t="shared" si="78"/>
        <v>06:00</v>
      </c>
      <c r="C5022">
        <f>HOUR(B5022)</f>
        <v>6</v>
      </c>
      <c r="D5022">
        <v>2.117647058823529E-2</v>
      </c>
    </row>
    <row r="5023" spans="1:4" x14ac:dyDescent="0.2">
      <c r="A5023" t="s">
        <v>5024</v>
      </c>
      <c r="B5023" s="1" t="str">
        <f t="shared" si="78"/>
        <v>07:00</v>
      </c>
      <c r="C5023">
        <f>HOUR(B5023)</f>
        <v>7</v>
      </c>
      <c r="D5023">
        <v>0.1152941176470588</v>
      </c>
    </row>
    <row r="5024" spans="1:4" x14ac:dyDescent="0.2">
      <c r="A5024" t="s">
        <v>5025</v>
      </c>
      <c r="B5024" s="1" t="str">
        <f t="shared" si="78"/>
        <v>08:00</v>
      </c>
      <c r="C5024">
        <f>HOUR(B5024)</f>
        <v>8</v>
      </c>
      <c r="D5024">
        <v>0.32</v>
      </c>
    </row>
    <row r="5025" spans="1:4" x14ac:dyDescent="0.2">
      <c r="A5025" t="s">
        <v>5026</v>
      </c>
      <c r="B5025" s="1" t="str">
        <f t="shared" si="78"/>
        <v>09:00</v>
      </c>
      <c r="C5025">
        <f>HOUR(B5025)</f>
        <v>9</v>
      </c>
      <c r="D5025">
        <v>0.52470588235294124</v>
      </c>
    </row>
    <row r="5026" spans="1:4" x14ac:dyDescent="0.2">
      <c r="A5026" t="s">
        <v>5027</v>
      </c>
      <c r="B5026" s="1" t="str">
        <f t="shared" si="78"/>
        <v>10:00</v>
      </c>
      <c r="C5026">
        <f>HOUR(B5026)</f>
        <v>10</v>
      </c>
      <c r="D5026">
        <v>0.6858823529411765</v>
      </c>
    </row>
    <row r="5027" spans="1:4" x14ac:dyDescent="0.2">
      <c r="A5027" t="s">
        <v>5028</v>
      </c>
      <c r="B5027" s="1" t="str">
        <f t="shared" si="78"/>
        <v>11:00</v>
      </c>
      <c r="C5027">
        <f>HOUR(B5027)</f>
        <v>11</v>
      </c>
      <c r="D5027">
        <v>0.80117647058823538</v>
      </c>
    </row>
    <row r="5028" spans="1:4" x14ac:dyDescent="0.2">
      <c r="A5028" t="s">
        <v>5029</v>
      </c>
      <c r="B5028" s="1" t="str">
        <f t="shared" si="78"/>
        <v>12:00</v>
      </c>
      <c r="C5028">
        <f>HOUR(B5028)</f>
        <v>12</v>
      </c>
      <c r="D5028">
        <v>0.85882352941176476</v>
      </c>
    </row>
    <row r="5029" spans="1:4" x14ac:dyDescent="0.2">
      <c r="A5029" t="s">
        <v>5030</v>
      </c>
      <c r="B5029" s="1" t="str">
        <f t="shared" si="78"/>
        <v>13:00</v>
      </c>
      <c r="C5029">
        <f>HOUR(B5029)</f>
        <v>13</v>
      </c>
      <c r="D5029">
        <v>0.86588235294117644</v>
      </c>
    </row>
    <row r="5030" spans="1:4" x14ac:dyDescent="0.2">
      <c r="A5030" t="s">
        <v>5031</v>
      </c>
      <c r="B5030" s="1" t="str">
        <f t="shared" si="78"/>
        <v>14:00</v>
      </c>
      <c r="C5030">
        <f>HOUR(B5030)</f>
        <v>14</v>
      </c>
      <c r="D5030">
        <v>0.82352941176470584</v>
      </c>
    </row>
    <row r="5031" spans="1:4" x14ac:dyDescent="0.2">
      <c r="A5031" t="s">
        <v>5032</v>
      </c>
      <c r="B5031" s="1" t="str">
        <f t="shared" si="78"/>
        <v>15:00</v>
      </c>
      <c r="C5031">
        <f>HOUR(B5031)</f>
        <v>15</v>
      </c>
      <c r="D5031">
        <v>0.73058823529411765</v>
      </c>
    </row>
    <row r="5032" spans="1:4" x14ac:dyDescent="0.2">
      <c r="A5032" t="s">
        <v>5033</v>
      </c>
      <c r="B5032" s="1" t="str">
        <f t="shared" si="78"/>
        <v>16:00</v>
      </c>
      <c r="C5032">
        <f>HOUR(B5032)</f>
        <v>16</v>
      </c>
      <c r="D5032">
        <v>0.58588235294117652</v>
      </c>
    </row>
    <row r="5033" spans="1:4" x14ac:dyDescent="0.2">
      <c r="A5033" t="s">
        <v>5034</v>
      </c>
      <c r="B5033" s="1" t="str">
        <f t="shared" si="78"/>
        <v>17:00</v>
      </c>
      <c r="C5033">
        <f>HOUR(B5033)</f>
        <v>17</v>
      </c>
      <c r="D5033">
        <v>0.4</v>
      </c>
    </row>
    <row r="5034" spans="1:4" x14ac:dyDescent="0.2">
      <c r="A5034" t="s">
        <v>5035</v>
      </c>
      <c r="B5034" s="1" t="str">
        <f t="shared" si="78"/>
        <v>18:00</v>
      </c>
      <c r="C5034">
        <f>HOUR(B5034)</f>
        <v>18</v>
      </c>
      <c r="D5034">
        <v>0.19529411764705881</v>
      </c>
    </row>
    <row r="5035" spans="1:4" x14ac:dyDescent="0.2">
      <c r="A5035" t="s">
        <v>5036</v>
      </c>
      <c r="B5035" s="1" t="str">
        <f t="shared" si="78"/>
        <v>19:00</v>
      </c>
      <c r="C5035">
        <f>HOUR(B5035)</f>
        <v>19</v>
      </c>
      <c r="D5035">
        <v>4.11764705882353E-2</v>
      </c>
    </row>
    <row r="5036" spans="1:4" x14ac:dyDescent="0.2">
      <c r="A5036" t="s">
        <v>5037</v>
      </c>
      <c r="B5036" s="1" t="str">
        <f t="shared" si="78"/>
        <v>20:00</v>
      </c>
      <c r="C5036">
        <f>HOUR(B5036)</f>
        <v>20</v>
      </c>
      <c r="D5036">
        <v>0</v>
      </c>
    </row>
    <row r="5037" spans="1:4" x14ac:dyDescent="0.2">
      <c r="A5037" t="s">
        <v>5038</v>
      </c>
      <c r="B5037" s="1" t="str">
        <f t="shared" si="78"/>
        <v>21:00</v>
      </c>
      <c r="C5037">
        <f>HOUR(B5037)</f>
        <v>21</v>
      </c>
      <c r="D5037">
        <v>0</v>
      </c>
    </row>
    <row r="5038" spans="1:4" x14ac:dyDescent="0.2">
      <c r="A5038" t="s">
        <v>5039</v>
      </c>
      <c r="B5038" s="1" t="str">
        <f t="shared" si="78"/>
        <v>22:00</v>
      </c>
      <c r="C5038">
        <f>HOUR(B5038)</f>
        <v>22</v>
      </c>
      <c r="D5038">
        <v>0</v>
      </c>
    </row>
    <row r="5039" spans="1:4" x14ac:dyDescent="0.2">
      <c r="A5039" t="s">
        <v>5040</v>
      </c>
      <c r="B5039" s="1" t="str">
        <f t="shared" si="78"/>
        <v>23:00</v>
      </c>
      <c r="C5039">
        <f>HOUR(B5039)</f>
        <v>23</v>
      </c>
      <c r="D5039">
        <v>0</v>
      </c>
    </row>
    <row r="5040" spans="1:4" x14ac:dyDescent="0.2">
      <c r="A5040" t="s">
        <v>5041</v>
      </c>
      <c r="B5040" s="1" t="str">
        <f t="shared" si="78"/>
        <v>00:00</v>
      </c>
      <c r="C5040">
        <f>HOUR(B5040)</f>
        <v>0</v>
      </c>
      <c r="D5040">
        <v>0</v>
      </c>
    </row>
    <row r="5041" spans="1:4" x14ac:dyDescent="0.2">
      <c r="A5041" t="s">
        <v>5042</v>
      </c>
      <c r="B5041" s="1" t="str">
        <f t="shared" si="78"/>
        <v>01:00</v>
      </c>
      <c r="C5041">
        <f>HOUR(B5041)</f>
        <v>1</v>
      </c>
      <c r="D5041">
        <v>0</v>
      </c>
    </row>
    <row r="5042" spans="1:4" x14ac:dyDescent="0.2">
      <c r="A5042" t="s">
        <v>5043</v>
      </c>
      <c r="B5042" s="1" t="str">
        <f t="shared" si="78"/>
        <v>02:00</v>
      </c>
      <c r="C5042">
        <f>HOUR(B5042)</f>
        <v>2</v>
      </c>
      <c r="D5042">
        <v>0</v>
      </c>
    </row>
    <row r="5043" spans="1:4" x14ac:dyDescent="0.2">
      <c r="A5043" t="s">
        <v>5044</v>
      </c>
      <c r="B5043" s="1" t="str">
        <f t="shared" si="78"/>
        <v>03:00</v>
      </c>
      <c r="C5043">
        <f>HOUR(B5043)</f>
        <v>3</v>
      </c>
      <c r="D5043">
        <v>0</v>
      </c>
    </row>
    <row r="5044" spans="1:4" x14ac:dyDescent="0.2">
      <c r="A5044" t="s">
        <v>5045</v>
      </c>
      <c r="B5044" s="1" t="str">
        <f t="shared" si="78"/>
        <v>04:00</v>
      </c>
      <c r="C5044">
        <f>HOUR(B5044)</f>
        <v>4</v>
      </c>
      <c r="D5044">
        <v>0</v>
      </c>
    </row>
    <row r="5045" spans="1:4" x14ac:dyDescent="0.2">
      <c r="A5045" t="s">
        <v>5046</v>
      </c>
      <c r="B5045" s="1" t="str">
        <f t="shared" si="78"/>
        <v>05:00</v>
      </c>
      <c r="C5045">
        <f>HOUR(B5045)</f>
        <v>5</v>
      </c>
      <c r="D5045">
        <v>0</v>
      </c>
    </row>
    <row r="5046" spans="1:4" x14ac:dyDescent="0.2">
      <c r="A5046" t="s">
        <v>5047</v>
      </c>
      <c r="B5046" s="1" t="str">
        <f t="shared" si="78"/>
        <v>06:00</v>
      </c>
      <c r="C5046">
        <f>HOUR(B5046)</f>
        <v>6</v>
      </c>
      <c r="D5046">
        <v>1.8823529411764711E-2</v>
      </c>
    </row>
    <row r="5047" spans="1:4" x14ac:dyDescent="0.2">
      <c r="A5047" t="s">
        <v>5048</v>
      </c>
      <c r="B5047" s="1" t="str">
        <f t="shared" si="78"/>
        <v>07:00</v>
      </c>
      <c r="C5047">
        <f>HOUR(B5047)</f>
        <v>7</v>
      </c>
      <c r="D5047">
        <v>0.1129411764705882</v>
      </c>
    </row>
    <row r="5048" spans="1:4" x14ac:dyDescent="0.2">
      <c r="A5048" t="s">
        <v>5049</v>
      </c>
      <c r="B5048" s="1" t="str">
        <f t="shared" si="78"/>
        <v>08:00</v>
      </c>
      <c r="C5048">
        <f>HOUR(B5048)</f>
        <v>8</v>
      </c>
      <c r="D5048">
        <v>0.32117647058823529</v>
      </c>
    </row>
    <row r="5049" spans="1:4" x14ac:dyDescent="0.2">
      <c r="A5049" t="s">
        <v>5050</v>
      </c>
      <c r="B5049" s="1" t="str">
        <f t="shared" si="78"/>
        <v>09:00</v>
      </c>
      <c r="C5049">
        <f>HOUR(B5049)</f>
        <v>9</v>
      </c>
      <c r="D5049">
        <v>0.52235294117647058</v>
      </c>
    </row>
    <row r="5050" spans="1:4" x14ac:dyDescent="0.2">
      <c r="A5050" t="s">
        <v>5051</v>
      </c>
      <c r="B5050" s="1" t="str">
        <f t="shared" si="78"/>
        <v>10:00</v>
      </c>
      <c r="C5050">
        <f>HOUR(B5050)</f>
        <v>10</v>
      </c>
      <c r="D5050">
        <v>0.68352941176470583</v>
      </c>
    </row>
    <row r="5051" spans="1:4" x14ac:dyDescent="0.2">
      <c r="A5051" t="s">
        <v>5052</v>
      </c>
      <c r="B5051" s="1" t="str">
        <f t="shared" si="78"/>
        <v>11:00</v>
      </c>
      <c r="C5051">
        <f>HOUR(B5051)</f>
        <v>11</v>
      </c>
      <c r="D5051">
        <v>0.79529411764705893</v>
      </c>
    </row>
    <row r="5052" spans="1:4" x14ac:dyDescent="0.2">
      <c r="A5052" t="s">
        <v>5053</v>
      </c>
      <c r="B5052" s="1" t="str">
        <f t="shared" si="78"/>
        <v>12:00</v>
      </c>
      <c r="C5052">
        <f>HOUR(B5052)</f>
        <v>12</v>
      </c>
      <c r="D5052">
        <v>0.85176470588235298</v>
      </c>
    </row>
    <row r="5053" spans="1:4" x14ac:dyDescent="0.2">
      <c r="A5053" t="s">
        <v>5054</v>
      </c>
      <c r="B5053" s="1" t="str">
        <f t="shared" si="78"/>
        <v>13:00</v>
      </c>
      <c r="C5053">
        <f>HOUR(B5053)</f>
        <v>13</v>
      </c>
      <c r="D5053">
        <v>0.85882352941176476</v>
      </c>
    </row>
    <row r="5054" spans="1:4" x14ac:dyDescent="0.2">
      <c r="A5054" t="s">
        <v>5055</v>
      </c>
      <c r="B5054" s="1" t="str">
        <f t="shared" si="78"/>
        <v>14:00</v>
      </c>
      <c r="C5054">
        <f>HOUR(B5054)</f>
        <v>14</v>
      </c>
      <c r="D5054">
        <v>0.81882352941176473</v>
      </c>
    </row>
    <row r="5055" spans="1:4" x14ac:dyDescent="0.2">
      <c r="A5055" t="s">
        <v>5056</v>
      </c>
      <c r="B5055" s="1" t="str">
        <f t="shared" si="78"/>
        <v>15:00</v>
      </c>
      <c r="C5055">
        <f>HOUR(B5055)</f>
        <v>15</v>
      </c>
      <c r="D5055">
        <v>0.7247058823529412</v>
      </c>
    </row>
    <row r="5056" spans="1:4" x14ac:dyDescent="0.2">
      <c r="A5056" t="s">
        <v>5057</v>
      </c>
      <c r="B5056" s="1" t="str">
        <f t="shared" si="78"/>
        <v>16:00</v>
      </c>
      <c r="C5056">
        <f>HOUR(B5056)</f>
        <v>16</v>
      </c>
      <c r="D5056">
        <v>0.57529411764705884</v>
      </c>
    </row>
    <row r="5057" spans="1:4" x14ac:dyDescent="0.2">
      <c r="A5057" t="s">
        <v>5058</v>
      </c>
      <c r="B5057" s="1" t="str">
        <f t="shared" si="78"/>
        <v>17:00</v>
      </c>
      <c r="C5057">
        <f>HOUR(B5057)</f>
        <v>17</v>
      </c>
      <c r="D5057">
        <v>0.39529411764705891</v>
      </c>
    </row>
    <row r="5058" spans="1:4" x14ac:dyDescent="0.2">
      <c r="A5058" t="s">
        <v>5059</v>
      </c>
      <c r="B5058" s="1" t="str">
        <f t="shared" si="78"/>
        <v>18:00</v>
      </c>
      <c r="C5058">
        <f>HOUR(B5058)</f>
        <v>18</v>
      </c>
      <c r="D5058">
        <v>0.19294117647058831</v>
      </c>
    </row>
    <row r="5059" spans="1:4" x14ac:dyDescent="0.2">
      <c r="A5059" t="s">
        <v>5060</v>
      </c>
      <c r="B5059" s="1" t="str">
        <f t="shared" ref="B5059:B5122" si="79">RIGHT(A5059,5)</f>
        <v>19:00</v>
      </c>
      <c r="C5059">
        <f>HOUR(B5059)</f>
        <v>19</v>
      </c>
      <c r="D5059">
        <v>3.8823529411764708E-2</v>
      </c>
    </row>
    <row r="5060" spans="1:4" x14ac:dyDescent="0.2">
      <c r="A5060" t="s">
        <v>5061</v>
      </c>
      <c r="B5060" s="1" t="str">
        <f t="shared" si="79"/>
        <v>20:00</v>
      </c>
      <c r="C5060">
        <f>HOUR(B5060)</f>
        <v>20</v>
      </c>
      <c r="D5060">
        <v>0</v>
      </c>
    </row>
    <row r="5061" spans="1:4" x14ac:dyDescent="0.2">
      <c r="A5061" t="s">
        <v>5062</v>
      </c>
      <c r="B5061" s="1" t="str">
        <f t="shared" si="79"/>
        <v>21:00</v>
      </c>
      <c r="C5061">
        <f>HOUR(B5061)</f>
        <v>21</v>
      </c>
      <c r="D5061">
        <v>0</v>
      </c>
    </row>
    <row r="5062" spans="1:4" x14ac:dyDescent="0.2">
      <c r="A5062" t="s">
        <v>5063</v>
      </c>
      <c r="B5062" s="1" t="str">
        <f t="shared" si="79"/>
        <v>22:00</v>
      </c>
      <c r="C5062">
        <f>HOUR(B5062)</f>
        <v>22</v>
      </c>
      <c r="D5062">
        <v>0</v>
      </c>
    </row>
    <row r="5063" spans="1:4" x14ac:dyDescent="0.2">
      <c r="A5063" t="s">
        <v>5064</v>
      </c>
      <c r="B5063" s="1" t="str">
        <f t="shared" si="79"/>
        <v>23:00</v>
      </c>
      <c r="C5063">
        <f>HOUR(B5063)</f>
        <v>23</v>
      </c>
      <c r="D5063">
        <v>0</v>
      </c>
    </row>
    <row r="5064" spans="1:4" x14ac:dyDescent="0.2">
      <c r="A5064" t="s">
        <v>5065</v>
      </c>
      <c r="B5064" s="1" t="str">
        <f t="shared" si="79"/>
        <v>00:00</v>
      </c>
      <c r="C5064">
        <f>HOUR(B5064)</f>
        <v>0</v>
      </c>
      <c r="D5064">
        <v>0</v>
      </c>
    </row>
    <row r="5065" spans="1:4" x14ac:dyDescent="0.2">
      <c r="A5065" t="s">
        <v>5066</v>
      </c>
      <c r="B5065" s="1" t="str">
        <f t="shared" si="79"/>
        <v>01:00</v>
      </c>
      <c r="C5065">
        <f>HOUR(B5065)</f>
        <v>1</v>
      </c>
      <c r="D5065">
        <v>0</v>
      </c>
    </row>
    <row r="5066" spans="1:4" x14ac:dyDescent="0.2">
      <c r="A5066" t="s">
        <v>5067</v>
      </c>
      <c r="B5066" s="1" t="str">
        <f t="shared" si="79"/>
        <v>02:00</v>
      </c>
      <c r="C5066">
        <f>HOUR(B5066)</f>
        <v>2</v>
      </c>
      <c r="D5066">
        <v>0</v>
      </c>
    </row>
    <row r="5067" spans="1:4" x14ac:dyDescent="0.2">
      <c r="A5067" t="s">
        <v>5068</v>
      </c>
      <c r="B5067" s="1" t="str">
        <f t="shared" si="79"/>
        <v>03:00</v>
      </c>
      <c r="C5067">
        <f>HOUR(B5067)</f>
        <v>3</v>
      </c>
      <c r="D5067">
        <v>0</v>
      </c>
    </row>
    <row r="5068" spans="1:4" x14ac:dyDescent="0.2">
      <c r="A5068" t="s">
        <v>5069</v>
      </c>
      <c r="B5068" s="1" t="str">
        <f t="shared" si="79"/>
        <v>04:00</v>
      </c>
      <c r="C5068">
        <f>HOUR(B5068)</f>
        <v>4</v>
      </c>
      <c r="D5068">
        <v>0</v>
      </c>
    </row>
    <row r="5069" spans="1:4" x14ac:dyDescent="0.2">
      <c r="A5069" t="s">
        <v>5070</v>
      </c>
      <c r="B5069" s="1" t="str">
        <f t="shared" si="79"/>
        <v>05:00</v>
      </c>
      <c r="C5069">
        <f>HOUR(B5069)</f>
        <v>5</v>
      </c>
      <c r="D5069">
        <v>0</v>
      </c>
    </row>
    <row r="5070" spans="1:4" x14ac:dyDescent="0.2">
      <c r="A5070" t="s">
        <v>5071</v>
      </c>
      <c r="B5070" s="1" t="str">
        <f t="shared" si="79"/>
        <v>06:00</v>
      </c>
      <c r="C5070">
        <f>HOUR(B5070)</f>
        <v>6</v>
      </c>
      <c r="D5070">
        <v>1.7647058823529412E-2</v>
      </c>
    </row>
    <row r="5071" spans="1:4" x14ac:dyDescent="0.2">
      <c r="A5071" t="s">
        <v>5072</v>
      </c>
      <c r="B5071" s="1" t="str">
        <f t="shared" si="79"/>
        <v>07:00</v>
      </c>
      <c r="C5071">
        <f>HOUR(B5071)</f>
        <v>7</v>
      </c>
      <c r="D5071">
        <v>0.1117647058823529</v>
      </c>
    </row>
    <row r="5072" spans="1:4" x14ac:dyDescent="0.2">
      <c r="A5072" t="s">
        <v>5073</v>
      </c>
      <c r="B5072" s="1" t="str">
        <f t="shared" si="79"/>
        <v>08:00</v>
      </c>
      <c r="C5072">
        <f>HOUR(B5072)</f>
        <v>8</v>
      </c>
      <c r="D5072">
        <v>0.32705882352941179</v>
      </c>
    </row>
    <row r="5073" spans="1:4" x14ac:dyDescent="0.2">
      <c r="A5073" t="s">
        <v>5074</v>
      </c>
      <c r="B5073" s="1" t="str">
        <f t="shared" si="79"/>
        <v>09:00</v>
      </c>
      <c r="C5073">
        <f>HOUR(B5073)</f>
        <v>9</v>
      </c>
      <c r="D5073">
        <v>0.53058823529411769</v>
      </c>
    </row>
    <row r="5074" spans="1:4" x14ac:dyDescent="0.2">
      <c r="A5074" t="s">
        <v>5075</v>
      </c>
      <c r="B5074" s="1" t="str">
        <f t="shared" si="79"/>
        <v>10:00</v>
      </c>
      <c r="C5074">
        <f>HOUR(B5074)</f>
        <v>10</v>
      </c>
      <c r="D5074">
        <v>0.69058823529411761</v>
      </c>
    </row>
    <row r="5075" spans="1:4" x14ac:dyDescent="0.2">
      <c r="A5075" t="s">
        <v>5076</v>
      </c>
      <c r="B5075" s="1" t="str">
        <f t="shared" si="79"/>
        <v>11:00</v>
      </c>
      <c r="C5075">
        <f>HOUR(B5075)</f>
        <v>11</v>
      </c>
      <c r="D5075">
        <v>0.79647058823529415</v>
      </c>
    </row>
    <row r="5076" spans="1:4" x14ac:dyDescent="0.2">
      <c r="A5076" t="s">
        <v>5077</v>
      </c>
      <c r="B5076" s="1" t="str">
        <f t="shared" si="79"/>
        <v>12:00</v>
      </c>
      <c r="C5076">
        <f>HOUR(B5076)</f>
        <v>12</v>
      </c>
      <c r="D5076">
        <v>0.8529411764705882</v>
      </c>
    </row>
    <row r="5077" spans="1:4" x14ac:dyDescent="0.2">
      <c r="A5077" t="s">
        <v>5078</v>
      </c>
      <c r="B5077" s="1" t="str">
        <f t="shared" si="79"/>
        <v>13:00</v>
      </c>
      <c r="C5077">
        <f>HOUR(B5077)</f>
        <v>13</v>
      </c>
      <c r="D5077">
        <v>0.86</v>
      </c>
    </row>
    <row r="5078" spans="1:4" x14ac:dyDescent="0.2">
      <c r="A5078" t="s">
        <v>5079</v>
      </c>
      <c r="B5078" s="1" t="str">
        <f t="shared" si="79"/>
        <v>14:00</v>
      </c>
      <c r="C5078">
        <f>HOUR(B5078)</f>
        <v>14</v>
      </c>
      <c r="D5078">
        <v>0.82</v>
      </c>
    </row>
    <row r="5079" spans="1:4" x14ac:dyDescent="0.2">
      <c r="A5079" t="s">
        <v>5080</v>
      </c>
      <c r="B5079" s="1" t="str">
        <f t="shared" si="79"/>
        <v>15:00</v>
      </c>
      <c r="C5079">
        <f>HOUR(B5079)</f>
        <v>15</v>
      </c>
      <c r="D5079">
        <v>0.72941176470588243</v>
      </c>
    </row>
    <row r="5080" spans="1:4" x14ac:dyDescent="0.2">
      <c r="A5080" t="s">
        <v>5081</v>
      </c>
      <c r="B5080" s="1" t="str">
        <f t="shared" si="79"/>
        <v>16:00</v>
      </c>
      <c r="C5080">
        <f>HOUR(B5080)</f>
        <v>16</v>
      </c>
      <c r="D5080">
        <v>0.58941176470588241</v>
      </c>
    </row>
    <row r="5081" spans="1:4" x14ac:dyDescent="0.2">
      <c r="A5081" t="s">
        <v>5082</v>
      </c>
      <c r="B5081" s="1" t="str">
        <f t="shared" si="79"/>
        <v>17:00</v>
      </c>
      <c r="C5081">
        <f>HOUR(B5081)</f>
        <v>17</v>
      </c>
      <c r="D5081">
        <v>0.40352941176470591</v>
      </c>
    </row>
    <row r="5082" spans="1:4" x14ac:dyDescent="0.2">
      <c r="A5082" t="s">
        <v>5083</v>
      </c>
      <c r="B5082" s="1" t="str">
        <f t="shared" si="79"/>
        <v>18:00</v>
      </c>
      <c r="C5082">
        <f>HOUR(B5082)</f>
        <v>18</v>
      </c>
      <c r="D5082">
        <v>0.19529411764705881</v>
      </c>
    </row>
    <row r="5083" spans="1:4" x14ac:dyDescent="0.2">
      <c r="A5083" t="s">
        <v>5084</v>
      </c>
      <c r="B5083" s="1" t="str">
        <f t="shared" si="79"/>
        <v>19:00</v>
      </c>
      <c r="C5083">
        <f>HOUR(B5083)</f>
        <v>19</v>
      </c>
      <c r="D5083">
        <v>3.6470588235294123E-2</v>
      </c>
    </row>
    <row r="5084" spans="1:4" x14ac:dyDescent="0.2">
      <c r="A5084" t="s">
        <v>5085</v>
      </c>
      <c r="B5084" s="1" t="str">
        <f t="shared" si="79"/>
        <v>20:00</v>
      </c>
      <c r="C5084">
        <f>HOUR(B5084)</f>
        <v>20</v>
      </c>
      <c r="D5084">
        <v>0</v>
      </c>
    </row>
    <row r="5085" spans="1:4" x14ac:dyDescent="0.2">
      <c r="A5085" t="s">
        <v>5086</v>
      </c>
      <c r="B5085" s="1" t="str">
        <f t="shared" si="79"/>
        <v>21:00</v>
      </c>
      <c r="C5085">
        <f>HOUR(B5085)</f>
        <v>21</v>
      </c>
      <c r="D5085">
        <v>0</v>
      </c>
    </row>
    <row r="5086" spans="1:4" x14ac:dyDescent="0.2">
      <c r="A5086" t="s">
        <v>5087</v>
      </c>
      <c r="B5086" s="1" t="str">
        <f t="shared" si="79"/>
        <v>22:00</v>
      </c>
      <c r="C5086">
        <f>HOUR(B5086)</f>
        <v>22</v>
      </c>
      <c r="D5086">
        <v>0</v>
      </c>
    </row>
    <row r="5087" spans="1:4" x14ac:dyDescent="0.2">
      <c r="A5087" t="s">
        <v>5088</v>
      </c>
      <c r="B5087" s="1" t="str">
        <f t="shared" si="79"/>
        <v>23:00</v>
      </c>
      <c r="C5087">
        <f>HOUR(B5087)</f>
        <v>23</v>
      </c>
      <c r="D5087">
        <v>0</v>
      </c>
    </row>
    <row r="5088" spans="1:4" x14ac:dyDescent="0.2">
      <c r="A5088" t="s">
        <v>5089</v>
      </c>
      <c r="B5088" s="1" t="str">
        <f t="shared" si="79"/>
        <v>00:00</v>
      </c>
      <c r="C5088">
        <f>HOUR(B5088)</f>
        <v>0</v>
      </c>
      <c r="D5088">
        <v>0</v>
      </c>
    </row>
    <row r="5089" spans="1:4" x14ac:dyDescent="0.2">
      <c r="A5089" t="s">
        <v>5090</v>
      </c>
      <c r="B5089" s="1" t="str">
        <f t="shared" si="79"/>
        <v>01:00</v>
      </c>
      <c r="C5089">
        <f>HOUR(B5089)</f>
        <v>1</v>
      </c>
      <c r="D5089">
        <v>0</v>
      </c>
    </row>
    <row r="5090" spans="1:4" x14ac:dyDescent="0.2">
      <c r="A5090" t="s">
        <v>5091</v>
      </c>
      <c r="B5090" s="1" t="str">
        <f t="shared" si="79"/>
        <v>02:00</v>
      </c>
      <c r="C5090">
        <f>HOUR(B5090)</f>
        <v>2</v>
      </c>
      <c r="D5090">
        <v>0</v>
      </c>
    </row>
    <row r="5091" spans="1:4" x14ac:dyDescent="0.2">
      <c r="A5091" t="s">
        <v>5092</v>
      </c>
      <c r="B5091" s="1" t="str">
        <f t="shared" si="79"/>
        <v>03:00</v>
      </c>
      <c r="C5091">
        <f>HOUR(B5091)</f>
        <v>3</v>
      </c>
      <c r="D5091">
        <v>0</v>
      </c>
    </row>
    <row r="5092" spans="1:4" x14ac:dyDescent="0.2">
      <c r="A5092" t="s">
        <v>5093</v>
      </c>
      <c r="B5092" s="1" t="str">
        <f t="shared" si="79"/>
        <v>04:00</v>
      </c>
      <c r="C5092">
        <f>HOUR(B5092)</f>
        <v>4</v>
      </c>
      <c r="D5092">
        <v>0</v>
      </c>
    </row>
    <row r="5093" spans="1:4" x14ac:dyDescent="0.2">
      <c r="A5093" t="s">
        <v>5094</v>
      </c>
      <c r="B5093" s="1" t="str">
        <f t="shared" si="79"/>
        <v>05:00</v>
      </c>
      <c r="C5093">
        <f>HOUR(B5093)</f>
        <v>5</v>
      </c>
      <c r="D5093">
        <v>0</v>
      </c>
    </row>
    <row r="5094" spans="1:4" x14ac:dyDescent="0.2">
      <c r="A5094" t="s">
        <v>5095</v>
      </c>
      <c r="B5094" s="1" t="str">
        <f t="shared" si="79"/>
        <v>06:00</v>
      </c>
      <c r="C5094">
        <f>HOUR(B5094)</f>
        <v>6</v>
      </c>
      <c r="D5094">
        <v>1.6470588235294119E-2</v>
      </c>
    </row>
    <row r="5095" spans="1:4" x14ac:dyDescent="0.2">
      <c r="A5095" t="s">
        <v>5096</v>
      </c>
      <c r="B5095" s="1" t="str">
        <f t="shared" si="79"/>
        <v>07:00</v>
      </c>
      <c r="C5095">
        <f>HOUR(B5095)</f>
        <v>7</v>
      </c>
      <c r="D5095">
        <v>0.1105882352941177</v>
      </c>
    </row>
    <row r="5096" spans="1:4" x14ac:dyDescent="0.2">
      <c r="A5096" t="s">
        <v>5097</v>
      </c>
      <c r="B5096" s="1" t="str">
        <f t="shared" si="79"/>
        <v>08:00</v>
      </c>
      <c r="C5096">
        <f>HOUR(B5096)</f>
        <v>8</v>
      </c>
      <c r="D5096">
        <v>0.33176470588235291</v>
      </c>
    </row>
    <row r="5097" spans="1:4" x14ac:dyDescent="0.2">
      <c r="A5097" t="s">
        <v>5098</v>
      </c>
      <c r="B5097" s="1" t="str">
        <f t="shared" si="79"/>
        <v>09:00</v>
      </c>
      <c r="C5097">
        <f>HOUR(B5097)</f>
        <v>9</v>
      </c>
      <c r="D5097">
        <v>0.54</v>
      </c>
    </row>
    <row r="5098" spans="1:4" x14ac:dyDescent="0.2">
      <c r="A5098" t="s">
        <v>5099</v>
      </c>
      <c r="B5098" s="1" t="str">
        <f t="shared" si="79"/>
        <v>10:00</v>
      </c>
      <c r="C5098">
        <f>HOUR(B5098)</f>
        <v>10</v>
      </c>
      <c r="D5098">
        <v>0.70117647058823529</v>
      </c>
    </row>
    <row r="5099" spans="1:4" x14ac:dyDescent="0.2">
      <c r="A5099" t="s">
        <v>5100</v>
      </c>
      <c r="B5099" s="1" t="str">
        <f t="shared" si="79"/>
        <v>11:00</v>
      </c>
      <c r="C5099">
        <f>HOUR(B5099)</f>
        <v>11</v>
      </c>
      <c r="D5099">
        <v>0.80470588235294127</v>
      </c>
    </row>
    <row r="5100" spans="1:4" x14ac:dyDescent="0.2">
      <c r="A5100" t="s">
        <v>5101</v>
      </c>
      <c r="B5100" s="1" t="str">
        <f t="shared" si="79"/>
        <v>12:00</v>
      </c>
      <c r="C5100">
        <f>HOUR(B5100)</f>
        <v>12</v>
      </c>
      <c r="D5100">
        <v>0.85176470588235298</v>
      </c>
    </row>
    <row r="5101" spans="1:4" x14ac:dyDescent="0.2">
      <c r="A5101" t="s">
        <v>5102</v>
      </c>
      <c r="B5101" s="1" t="str">
        <f t="shared" si="79"/>
        <v>13:00</v>
      </c>
      <c r="C5101">
        <f>HOUR(B5101)</f>
        <v>13</v>
      </c>
      <c r="D5101">
        <v>0.83058823529411763</v>
      </c>
    </row>
    <row r="5102" spans="1:4" x14ac:dyDescent="0.2">
      <c r="A5102" t="s">
        <v>5103</v>
      </c>
      <c r="B5102" s="1" t="str">
        <f t="shared" si="79"/>
        <v>14:00</v>
      </c>
      <c r="C5102">
        <f>HOUR(B5102)</f>
        <v>14</v>
      </c>
      <c r="D5102">
        <v>0.7823529411764707</v>
      </c>
    </row>
    <row r="5103" spans="1:4" x14ac:dyDescent="0.2">
      <c r="A5103" t="s">
        <v>5104</v>
      </c>
      <c r="B5103" s="1" t="str">
        <f t="shared" si="79"/>
        <v>15:00</v>
      </c>
      <c r="C5103">
        <f>HOUR(B5103)</f>
        <v>15</v>
      </c>
      <c r="D5103">
        <v>0.72823529411764709</v>
      </c>
    </row>
    <row r="5104" spans="1:4" x14ac:dyDescent="0.2">
      <c r="A5104" t="s">
        <v>5105</v>
      </c>
      <c r="B5104" s="1" t="str">
        <f t="shared" si="79"/>
        <v>16:00</v>
      </c>
      <c r="C5104">
        <f>HOUR(B5104)</f>
        <v>16</v>
      </c>
      <c r="D5104">
        <v>0.59058823529411764</v>
      </c>
    </row>
    <row r="5105" spans="1:4" x14ac:dyDescent="0.2">
      <c r="A5105" t="s">
        <v>5106</v>
      </c>
      <c r="B5105" s="1" t="str">
        <f t="shared" si="79"/>
        <v>17:00</v>
      </c>
      <c r="C5105">
        <f>HOUR(B5105)</f>
        <v>17</v>
      </c>
      <c r="D5105">
        <v>0.40352941176470591</v>
      </c>
    </row>
    <row r="5106" spans="1:4" x14ac:dyDescent="0.2">
      <c r="A5106" t="s">
        <v>5107</v>
      </c>
      <c r="B5106" s="1" t="str">
        <f t="shared" si="79"/>
        <v>18:00</v>
      </c>
      <c r="C5106">
        <f>HOUR(B5106)</f>
        <v>18</v>
      </c>
      <c r="D5106">
        <v>0.19411764705882351</v>
      </c>
    </row>
    <row r="5107" spans="1:4" x14ac:dyDescent="0.2">
      <c r="A5107" t="s">
        <v>5108</v>
      </c>
      <c r="B5107" s="1" t="str">
        <f t="shared" si="79"/>
        <v>19:00</v>
      </c>
      <c r="C5107">
        <f>HOUR(B5107)</f>
        <v>19</v>
      </c>
      <c r="D5107">
        <v>3.7647058823529422E-2</v>
      </c>
    </row>
    <row r="5108" spans="1:4" x14ac:dyDescent="0.2">
      <c r="A5108" t="s">
        <v>5109</v>
      </c>
      <c r="B5108" s="1" t="str">
        <f t="shared" si="79"/>
        <v>20:00</v>
      </c>
      <c r="C5108">
        <f>HOUR(B5108)</f>
        <v>20</v>
      </c>
      <c r="D5108">
        <v>0</v>
      </c>
    </row>
    <row r="5109" spans="1:4" x14ac:dyDescent="0.2">
      <c r="A5109" t="s">
        <v>5110</v>
      </c>
      <c r="B5109" s="1" t="str">
        <f t="shared" si="79"/>
        <v>21:00</v>
      </c>
      <c r="C5109">
        <f>HOUR(B5109)</f>
        <v>21</v>
      </c>
      <c r="D5109">
        <v>0</v>
      </c>
    </row>
    <row r="5110" spans="1:4" x14ac:dyDescent="0.2">
      <c r="A5110" t="s">
        <v>5111</v>
      </c>
      <c r="B5110" s="1" t="str">
        <f t="shared" si="79"/>
        <v>22:00</v>
      </c>
      <c r="C5110">
        <f>HOUR(B5110)</f>
        <v>22</v>
      </c>
      <c r="D5110">
        <v>0</v>
      </c>
    </row>
    <row r="5111" spans="1:4" x14ac:dyDescent="0.2">
      <c r="A5111" t="s">
        <v>5112</v>
      </c>
      <c r="B5111" s="1" t="str">
        <f t="shared" si="79"/>
        <v>23:00</v>
      </c>
      <c r="C5111">
        <f>HOUR(B5111)</f>
        <v>23</v>
      </c>
      <c r="D5111">
        <v>0</v>
      </c>
    </row>
    <row r="5112" spans="1:4" x14ac:dyDescent="0.2">
      <c r="A5112" t="s">
        <v>5113</v>
      </c>
      <c r="B5112" s="1" t="str">
        <f t="shared" si="79"/>
        <v>00:00</v>
      </c>
      <c r="C5112">
        <f>HOUR(B5112)</f>
        <v>0</v>
      </c>
      <c r="D5112">
        <v>0</v>
      </c>
    </row>
    <row r="5113" spans="1:4" x14ac:dyDescent="0.2">
      <c r="A5113" t="s">
        <v>5114</v>
      </c>
      <c r="B5113" s="1" t="str">
        <f t="shared" si="79"/>
        <v>01:00</v>
      </c>
      <c r="C5113">
        <f>HOUR(B5113)</f>
        <v>1</v>
      </c>
      <c r="D5113">
        <v>0</v>
      </c>
    </row>
    <row r="5114" spans="1:4" x14ac:dyDescent="0.2">
      <c r="A5114" t="s">
        <v>5115</v>
      </c>
      <c r="B5114" s="1" t="str">
        <f t="shared" si="79"/>
        <v>02:00</v>
      </c>
      <c r="C5114">
        <f>HOUR(B5114)</f>
        <v>2</v>
      </c>
      <c r="D5114">
        <v>0</v>
      </c>
    </row>
    <row r="5115" spans="1:4" x14ac:dyDescent="0.2">
      <c r="A5115" t="s">
        <v>5116</v>
      </c>
      <c r="B5115" s="1" t="str">
        <f t="shared" si="79"/>
        <v>03:00</v>
      </c>
      <c r="C5115">
        <f>HOUR(B5115)</f>
        <v>3</v>
      </c>
      <c r="D5115">
        <v>0</v>
      </c>
    </row>
    <row r="5116" spans="1:4" x14ac:dyDescent="0.2">
      <c r="A5116" t="s">
        <v>5117</v>
      </c>
      <c r="B5116" s="1" t="str">
        <f t="shared" si="79"/>
        <v>04:00</v>
      </c>
      <c r="C5116">
        <f>HOUR(B5116)</f>
        <v>4</v>
      </c>
      <c r="D5116">
        <v>0</v>
      </c>
    </row>
    <row r="5117" spans="1:4" x14ac:dyDescent="0.2">
      <c r="A5117" t="s">
        <v>5118</v>
      </c>
      <c r="B5117" s="1" t="str">
        <f t="shared" si="79"/>
        <v>05:00</v>
      </c>
      <c r="C5117">
        <f>HOUR(B5117)</f>
        <v>5</v>
      </c>
      <c r="D5117">
        <v>0</v>
      </c>
    </row>
    <row r="5118" spans="1:4" x14ac:dyDescent="0.2">
      <c r="A5118" t="s">
        <v>5119</v>
      </c>
      <c r="B5118" s="1" t="str">
        <f t="shared" si="79"/>
        <v>06:00</v>
      </c>
      <c r="C5118">
        <f>HOUR(B5118)</f>
        <v>6</v>
      </c>
      <c r="D5118">
        <v>1.1764705882352939E-2</v>
      </c>
    </row>
    <row r="5119" spans="1:4" x14ac:dyDescent="0.2">
      <c r="A5119" t="s">
        <v>5120</v>
      </c>
      <c r="B5119" s="1" t="str">
        <f t="shared" si="79"/>
        <v>07:00</v>
      </c>
      <c r="C5119">
        <f>HOUR(B5119)</f>
        <v>7</v>
      </c>
      <c r="D5119">
        <v>7.8823529411764709E-2</v>
      </c>
    </row>
    <row r="5120" spans="1:4" x14ac:dyDescent="0.2">
      <c r="A5120" t="s">
        <v>5121</v>
      </c>
      <c r="B5120" s="1" t="str">
        <f t="shared" si="79"/>
        <v>08:00</v>
      </c>
      <c r="C5120">
        <f>HOUR(B5120)</f>
        <v>8</v>
      </c>
      <c r="D5120">
        <v>0.19647058823529409</v>
      </c>
    </row>
    <row r="5121" spans="1:4" x14ac:dyDescent="0.2">
      <c r="A5121" t="s">
        <v>5122</v>
      </c>
      <c r="B5121" s="1" t="str">
        <f t="shared" si="79"/>
        <v>09:00</v>
      </c>
      <c r="C5121">
        <f>HOUR(B5121)</f>
        <v>9</v>
      </c>
      <c r="D5121">
        <v>0.15294117647058819</v>
      </c>
    </row>
    <row r="5122" spans="1:4" x14ac:dyDescent="0.2">
      <c r="A5122" t="s">
        <v>5123</v>
      </c>
      <c r="B5122" s="1" t="str">
        <f t="shared" si="79"/>
        <v>10:00</v>
      </c>
      <c r="C5122">
        <f>HOUR(B5122)</f>
        <v>10</v>
      </c>
      <c r="D5122">
        <v>0.20470588235294121</v>
      </c>
    </row>
    <row r="5123" spans="1:4" x14ac:dyDescent="0.2">
      <c r="A5123" t="s">
        <v>5124</v>
      </c>
      <c r="B5123" s="1" t="str">
        <f t="shared" ref="B5123:B5186" si="80">RIGHT(A5123,5)</f>
        <v>11:00</v>
      </c>
      <c r="C5123">
        <f>HOUR(B5123)</f>
        <v>11</v>
      </c>
      <c r="D5123">
        <v>0.55058823529411771</v>
      </c>
    </row>
    <row r="5124" spans="1:4" x14ac:dyDescent="0.2">
      <c r="A5124" t="s">
        <v>5125</v>
      </c>
      <c r="B5124" s="1" t="str">
        <f t="shared" si="80"/>
        <v>12:00</v>
      </c>
      <c r="C5124">
        <f>HOUR(B5124)</f>
        <v>12</v>
      </c>
      <c r="D5124">
        <v>0.74352941176470588</v>
      </c>
    </row>
    <row r="5125" spans="1:4" x14ac:dyDescent="0.2">
      <c r="A5125" t="s">
        <v>5126</v>
      </c>
      <c r="B5125" s="1" t="str">
        <f t="shared" si="80"/>
        <v>13:00</v>
      </c>
      <c r="C5125">
        <f>HOUR(B5125)</f>
        <v>13</v>
      </c>
      <c r="D5125">
        <v>0.78588235294117659</v>
      </c>
    </row>
    <row r="5126" spans="1:4" x14ac:dyDescent="0.2">
      <c r="A5126" t="s">
        <v>5127</v>
      </c>
      <c r="B5126" s="1" t="str">
        <f t="shared" si="80"/>
        <v>14:00</v>
      </c>
      <c r="C5126">
        <f>HOUR(B5126)</f>
        <v>14</v>
      </c>
      <c r="D5126">
        <v>0.72235294117647064</v>
      </c>
    </row>
    <row r="5127" spans="1:4" x14ac:dyDescent="0.2">
      <c r="A5127" t="s">
        <v>5128</v>
      </c>
      <c r="B5127" s="1" t="str">
        <f t="shared" si="80"/>
        <v>15:00</v>
      </c>
      <c r="C5127">
        <f>HOUR(B5127)</f>
        <v>15</v>
      </c>
      <c r="D5127">
        <v>0.56705882352941173</v>
      </c>
    </row>
    <row r="5128" spans="1:4" x14ac:dyDescent="0.2">
      <c r="A5128" t="s">
        <v>5129</v>
      </c>
      <c r="B5128" s="1" t="str">
        <f t="shared" si="80"/>
        <v>16:00</v>
      </c>
      <c r="C5128">
        <f>HOUR(B5128)</f>
        <v>16</v>
      </c>
      <c r="D5128">
        <v>0.3894117647058824</v>
      </c>
    </row>
    <row r="5129" spans="1:4" x14ac:dyDescent="0.2">
      <c r="A5129" t="s">
        <v>5130</v>
      </c>
      <c r="B5129" s="1" t="str">
        <f t="shared" si="80"/>
        <v>17:00</v>
      </c>
      <c r="C5129">
        <f>HOUR(B5129)</f>
        <v>17</v>
      </c>
      <c r="D5129">
        <v>0.25882352941176467</v>
      </c>
    </row>
    <row r="5130" spans="1:4" x14ac:dyDescent="0.2">
      <c r="A5130" t="s">
        <v>5131</v>
      </c>
      <c r="B5130" s="1" t="str">
        <f t="shared" si="80"/>
        <v>18:00</v>
      </c>
      <c r="C5130">
        <f>HOUR(B5130)</f>
        <v>18</v>
      </c>
      <c r="D5130">
        <v>0.13647058823529409</v>
      </c>
    </row>
    <row r="5131" spans="1:4" x14ac:dyDescent="0.2">
      <c r="A5131" t="s">
        <v>5132</v>
      </c>
      <c r="B5131" s="1" t="str">
        <f t="shared" si="80"/>
        <v>19:00</v>
      </c>
      <c r="C5131">
        <f>HOUR(B5131)</f>
        <v>19</v>
      </c>
      <c r="D5131">
        <v>4.11764705882353E-2</v>
      </c>
    </row>
    <row r="5132" spans="1:4" x14ac:dyDescent="0.2">
      <c r="A5132" t="s">
        <v>5133</v>
      </c>
      <c r="B5132" s="1" t="str">
        <f t="shared" si="80"/>
        <v>20:00</v>
      </c>
      <c r="C5132">
        <f>HOUR(B5132)</f>
        <v>20</v>
      </c>
      <c r="D5132">
        <v>0</v>
      </c>
    </row>
    <row r="5133" spans="1:4" x14ac:dyDescent="0.2">
      <c r="A5133" t="s">
        <v>5134</v>
      </c>
      <c r="B5133" s="1" t="str">
        <f t="shared" si="80"/>
        <v>21:00</v>
      </c>
      <c r="C5133">
        <f>HOUR(B5133)</f>
        <v>21</v>
      </c>
      <c r="D5133">
        <v>0</v>
      </c>
    </row>
    <row r="5134" spans="1:4" x14ac:dyDescent="0.2">
      <c r="A5134" t="s">
        <v>5135</v>
      </c>
      <c r="B5134" s="1" t="str">
        <f t="shared" si="80"/>
        <v>22:00</v>
      </c>
      <c r="C5134">
        <f>HOUR(B5134)</f>
        <v>22</v>
      </c>
      <c r="D5134">
        <v>0</v>
      </c>
    </row>
    <row r="5135" spans="1:4" x14ac:dyDescent="0.2">
      <c r="A5135" t="s">
        <v>5136</v>
      </c>
      <c r="B5135" s="1" t="str">
        <f t="shared" si="80"/>
        <v>23:00</v>
      </c>
      <c r="C5135">
        <f>HOUR(B5135)</f>
        <v>23</v>
      </c>
      <c r="D5135">
        <v>0</v>
      </c>
    </row>
    <row r="5136" spans="1:4" x14ac:dyDescent="0.2">
      <c r="A5136" t="s">
        <v>5137</v>
      </c>
      <c r="B5136" s="1" t="str">
        <f t="shared" si="80"/>
        <v>00:00</v>
      </c>
      <c r="C5136">
        <f>HOUR(B5136)</f>
        <v>0</v>
      </c>
      <c r="D5136">
        <v>0</v>
      </c>
    </row>
    <row r="5137" spans="1:4" x14ac:dyDescent="0.2">
      <c r="A5137" t="s">
        <v>5138</v>
      </c>
      <c r="B5137" s="1" t="str">
        <f t="shared" si="80"/>
        <v>01:00</v>
      </c>
      <c r="C5137">
        <f>HOUR(B5137)</f>
        <v>1</v>
      </c>
      <c r="D5137">
        <v>0</v>
      </c>
    </row>
    <row r="5138" spans="1:4" x14ac:dyDescent="0.2">
      <c r="A5138" t="s">
        <v>5139</v>
      </c>
      <c r="B5138" s="1" t="str">
        <f t="shared" si="80"/>
        <v>02:00</v>
      </c>
      <c r="C5138">
        <f>HOUR(B5138)</f>
        <v>2</v>
      </c>
      <c r="D5138">
        <v>0</v>
      </c>
    </row>
    <row r="5139" spans="1:4" x14ac:dyDescent="0.2">
      <c r="A5139" t="s">
        <v>5140</v>
      </c>
      <c r="B5139" s="1" t="str">
        <f t="shared" si="80"/>
        <v>03:00</v>
      </c>
      <c r="C5139">
        <f>HOUR(B5139)</f>
        <v>3</v>
      </c>
      <c r="D5139">
        <v>0</v>
      </c>
    </row>
    <row r="5140" spans="1:4" x14ac:dyDescent="0.2">
      <c r="A5140" t="s">
        <v>5141</v>
      </c>
      <c r="B5140" s="1" t="str">
        <f t="shared" si="80"/>
        <v>04:00</v>
      </c>
      <c r="C5140">
        <f>HOUR(B5140)</f>
        <v>4</v>
      </c>
      <c r="D5140">
        <v>0</v>
      </c>
    </row>
    <row r="5141" spans="1:4" x14ac:dyDescent="0.2">
      <c r="A5141" t="s">
        <v>5142</v>
      </c>
      <c r="B5141" s="1" t="str">
        <f t="shared" si="80"/>
        <v>05:00</v>
      </c>
      <c r="C5141">
        <f>HOUR(B5141)</f>
        <v>5</v>
      </c>
      <c r="D5141">
        <v>0</v>
      </c>
    </row>
    <row r="5142" spans="1:4" x14ac:dyDescent="0.2">
      <c r="A5142" t="s">
        <v>5143</v>
      </c>
      <c r="B5142" s="1" t="str">
        <f t="shared" si="80"/>
        <v>06:00</v>
      </c>
      <c r="C5142">
        <f>HOUR(B5142)</f>
        <v>6</v>
      </c>
      <c r="D5142">
        <v>1.5294117647058819E-2</v>
      </c>
    </row>
    <row r="5143" spans="1:4" x14ac:dyDescent="0.2">
      <c r="A5143" t="s">
        <v>5144</v>
      </c>
      <c r="B5143" s="1" t="str">
        <f t="shared" si="80"/>
        <v>07:00</v>
      </c>
      <c r="C5143">
        <f>HOUR(B5143)</f>
        <v>7</v>
      </c>
      <c r="D5143">
        <v>0.1082352941176471</v>
      </c>
    </row>
    <row r="5144" spans="1:4" x14ac:dyDescent="0.2">
      <c r="A5144" t="s">
        <v>5145</v>
      </c>
      <c r="B5144" s="1" t="str">
        <f t="shared" si="80"/>
        <v>08:00</v>
      </c>
      <c r="C5144">
        <f>HOUR(B5144)</f>
        <v>8</v>
      </c>
      <c r="D5144">
        <v>0.31882352941176467</v>
      </c>
    </row>
    <row r="5145" spans="1:4" x14ac:dyDescent="0.2">
      <c r="A5145" t="s">
        <v>5146</v>
      </c>
      <c r="B5145" s="1" t="str">
        <f t="shared" si="80"/>
        <v>09:00</v>
      </c>
      <c r="C5145">
        <f>HOUR(B5145)</f>
        <v>9</v>
      </c>
      <c r="D5145">
        <v>0.52470588235294124</v>
      </c>
    </row>
    <row r="5146" spans="1:4" x14ac:dyDescent="0.2">
      <c r="A5146" t="s">
        <v>5147</v>
      </c>
      <c r="B5146" s="1" t="str">
        <f t="shared" si="80"/>
        <v>10:00</v>
      </c>
      <c r="C5146">
        <f>HOUR(B5146)</f>
        <v>10</v>
      </c>
      <c r="D5146">
        <v>0.68823529411764706</v>
      </c>
    </row>
    <row r="5147" spans="1:4" x14ac:dyDescent="0.2">
      <c r="A5147" t="s">
        <v>5148</v>
      </c>
      <c r="B5147" s="1" t="str">
        <f t="shared" si="80"/>
        <v>11:00</v>
      </c>
      <c r="C5147">
        <f>HOUR(B5147)</f>
        <v>11</v>
      </c>
      <c r="D5147">
        <v>0.80235294117647071</v>
      </c>
    </row>
    <row r="5148" spans="1:4" x14ac:dyDescent="0.2">
      <c r="A5148" t="s">
        <v>5149</v>
      </c>
      <c r="B5148" s="1" t="str">
        <f t="shared" si="80"/>
        <v>12:00</v>
      </c>
      <c r="C5148">
        <f>HOUR(B5148)</f>
        <v>12</v>
      </c>
      <c r="D5148">
        <v>0.86117647058823532</v>
      </c>
    </row>
    <row r="5149" spans="1:4" x14ac:dyDescent="0.2">
      <c r="A5149" t="s">
        <v>5150</v>
      </c>
      <c r="B5149" s="1" t="str">
        <f t="shared" si="80"/>
        <v>13:00</v>
      </c>
      <c r="C5149">
        <f>HOUR(B5149)</f>
        <v>13</v>
      </c>
      <c r="D5149">
        <v>0.86823529411764711</v>
      </c>
    </row>
    <row r="5150" spans="1:4" x14ac:dyDescent="0.2">
      <c r="A5150" t="s">
        <v>5151</v>
      </c>
      <c r="B5150" s="1" t="str">
        <f t="shared" si="80"/>
        <v>14:00</v>
      </c>
      <c r="C5150">
        <f>HOUR(B5150)</f>
        <v>14</v>
      </c>
      <c r="D5150">
        <v>0.82705882352941174</v>
      </c>
    </row>
    <row r="5151" spans="1:4" x14ac:dyDescent="0.2">
      <c r="A5151" t="s">
        <v>5152</v>
      </c>
      <c r="B5151" s="1" t="str">
        <f t="shared" si="80"/>
        <v>15:00</v>
      </c>
      <c r="C5151">
        <f>HOUR(B5151)</f>
        <v>15</v>
      </c>
      <c r="D5151">
        <v>0.73529411764705888</v>
      </c>
    </row>
    <row r="5152" spans="1:4" x14ac:dyDescent="0.2">
      <c r="A5152" t="s">
        <v>5153</v>
      </c>
      <c r="B5152" s="1" t="str">
        <f t="shared" si="80"/>
        <v>16:00</v>
      </c>
      <c r="C5152">
        <f>HOUR(B5152)</f>
        <v>16</v>
      </c>
      <c r="D5152">
        <v>0.5929411764705883</v>
      </c>
    </row>
    <row r="5153" spans="1:4" x14ac:dyDescent="0.2">
      <c r="A5153" t="s">
        <v>5154</v>
      </c>
      <c r="B5153" s="1" t="str">
        <f t="shared" si="80"/>
        <v>17:00</v>
      </c>
      <c r="C5153">
        <f>HOUR(B5153)</f>
        <v>17</v>
      </c>
      <c r="D5153">
        <v>0.40470588235294108</v>
      </c>
    </row>
    <row r="5154" spans="1:4" x14ac:dyDescent="0.2">
      <c r="A5154" t="s">
        <v>5155</v>
      </c>
      <c r="B5154" s="1" t="str">
        <f t="shared" si="80"/>
        <v>18:00</v>
      </c>
      <c r="C5154">
        <f>HOUR(B5154)</f>
        <v>18</v>
      </c>
      <c r="D5154">
        <v>0.19294117647058831</v>
      </c>
    </row>
    <row r="5155" spans="1:4" x14ac:dyDescent="0.2">
      <c r="A5155" t="s">
        <v>5156</v>
      </c>
      <c r="B5155" s="1" t="str">
        <f t="shared" si="80"/>
        <v>19:00</v>
      </c>
      <c r="C5155">
        <f>HOUR(B5155)</f>
        <v>19</v>
      </c>
      <c r="D5155">
        <v>3.2941176470588238E-2</v>
      </c>
    </row>
    <row r="5156" spans="1:4" x14ac:dyDescent="0.2">
      <c r="A5156" t="s">
        <v>5157</v>
      </c>
      <c r="B5156" s="1" t="str">
        <f t="shared" si="80"/>
        <v>20:00</v>
      </c>
      <c r="C5156">
        <f>HOUR(B5156)</f>
        <v>20</v>
      </c>
      <c r="D5156">
        <v>0</v>
      </c>
    </row>
    <row r="5157" spans="1:4" x14ac:dyDescent="0.2">
      <c r="A5157" t="s">
        <v>5158</v>
      </c>
      <c r="B5157" s="1" t="str">
        <f t="shared" si="80"/>
        <v>21:00</v>
      </c>
      <c r="C5157">
        <f>HOUR(B5157)</f>
        <v>21</v>
      </c>
      <c r="D5157">
        <v>0</v>
      </c>
    </row>
    <row r="5158" spans="1:4" x14ac:dyDescent="0.2">
      <c r="A5158" t="s">
        <v>5159</v>
      </c>
      <c r="B5158" s="1" t="str">
        <f t="shared" si="80"/>
        <v>22:00</v>
      </c>
      <c r="C5158">
        <f>HOUR(B5158)</f>
        <v>22</v>
      </c>
      <c r="D5158">
        <v>0</v>
      </c>
    </row>
    <row r="5159" spans="1:4" x14ac:dyDescent="0.2">
      <c r="A5159" t="s">
        <v>5160</v>
      </c>
      <c r="B5159" s="1" t="str">
        <f t="shared" si="80"/>
        <v>23:00</v>
      </c>
      <c r="C5159">
        <f>HOUR(B5159)</f>
        <v>23</v>
      </c>
      <c r="D5159">
        <v>0</v>
      </c>
    </row>
    <row r="5160" spans="1:4" x14ac:dyDescent="0.2">
      <c r="A5160" t="s">
        <v>5161</v>
      </c>
      <c r="B5160" s="1" t="str">
        <f t="shared" si="80"/>
        <v>00:00</v>
      </c>
      <c r="C5160">
        <f>HOUR(B5160)</f>
        <v>0</v>
      </c>
      <c r="D5160">
        <v>0</v>
      </c>
    </row>
    <row r="5161" spans="1:4" x14ac:dyDescent="0.2">
      <c r="A5161" t="s">
        <v>5162</v>
      </c>
      <c r="B5161" s="1" t="str">
        <f t="shared" si="80"/>
        <v>01:00</v>
      </c>
      <c r="C5161">
        <f>HOUR(B5161)</f>
        <v>1</v>
      </c>
      <c r="D5161">
        <v>0</v>
      </c>
    </row>
    <row r="5162" spans="1:4" x14ac:dyDescent="0.2">
      <c r="A5162" t="s">
        <v>5163</v>
      </c>
      <c r="B5162" s="1" t="str">
        <f t="shared" si="80"/>
        <v>02:00</v>
      </c>
      <c r="C5162">
        <f>HOUR(B5162)</f>
        <v>2</v>
      </c>
      <c r="D5162">
        <v>0</v>
      </c>
    </row>
    <row r="5163" spans="1:4" x14ac:dyDescent="0.2">
      <c r="A5163" t="s">
        <v>5164</v>
      </c>
      <c r="B5163" s="1" t="str">
        <f t="shared" si="80"/>
        <v>03:00</v>
      </c>
      <c r="C5163">
        <f>HOUR(B5163)</f>
        <v>3</v>
      </c>
      <c r="D5163">
        <v>0</v>
      </c>
    </row>
    <row r="5164" spans="1:4" x14ac:dyDescent="0.2">
      <c r="A5164" t="s">
        <v>5165</v>
      </c>
      <c r="B5164" s="1" t="str">
        <f t="shared" si="80"/>
        <v>04:00</v>
      </c>
      <c r="C5164">
        <f>HOUR(B5164)</f>
        <v>4</v>
      </c>
      <c r="D5164">
        <v>0</v>
      </c>
    </row>
    <row r="5165" spans="1:4" x14ac:dyDescent="0.2">
      <c r="A5165" t="s">
        <v>5166</v>
      </c>
      <c r="B5165" s="1" t="str">
        <f t="shared" si="80"/>
        <v>05:00</v>
      </c>
      <c r="C5165">
        <f>HOUR(B5165)</f>
        <v>5</v>
      </c>
      <c r="D5165">
        <v>0</v>
      </c>
    </row>
    <row r="5166" spans="1:4" x14ac:dyDescent="0.2">
      <c r="A5166" t="s">
        <v>5167</v>
      </c>
      <c r="B5166" s="1" t="str">
        <f t="shared" si="80"/>
        <v>06:00</v>
      </c>
      <c r="C5166">
        <f>HOUR(B5166)</f>
        <v>6</v>
      </c>
      <c r="D5166">
        <v>1.411764705882353E-2</v>
      </c>
    </row>
    <row r="5167" spans="1:4" x14ac:dyDescent="0.2">
      <c r="A5167" t="s">
        <v>5168</v>
      </c>
      <c r="B5167" s="1" t="str">
        <f t="shared" si="80"/>
        <v>07:00</v>
      </c>
      <c r="C5167">
        <f>HOUR(B5167)</f>
        <v>7</v>
      </c>
      <c r="D5167">
        <v>0.1082352941176471</v>
      </c>
    </row>
    <row r="5168" spans="1:4" x14ac:dyDescent="0.2">
      <c r="A5168" t="s">
        <v>5169</v>
      </c>
      <c r="B5168" s="1" t="str">
        <f t="shared" si="80"/>
        <v>08:00</v>
      </c>
      <c r="C5168">
        <f>HOUR(B5168)</f>
        <v>8</v>
      </c>
      <c r="D5168">
        <v>0.32705882352941179</v>
      </c>
    </row>
    <row r="5169" spans="1:4" x14ac:dyDescent="0.2">
      <c r="A5169" t="s">
        <v>5170</v>
      </c>
      <c r="B5169" s="1" t="str">
        <f t="shared" si="80"/>
        <v>09:00</v>
      </c>
      <c r="C5169">
        <f>HOUR(B5169)</f>
        <v>9</v>
      </c>
      <c r="D5169">
        <v>0.53411764705882359</v>
      </c>
    </row>
    <row r="5170" spans="1:4" x14ac:dyDescent="0.2">
      <c r="A5170" t="s">
        <v>5171</v>
      </c>
      <c r="B5170" s="1" t="str">
        <f t="shared" si="80"/>
        <v>10:00</v>
      </c>
      <c r="C5170">
        <f>HOUR(B5170)</f>
        <v>10</v>
      </c>
      <c r="D5170">
        <v>0.69529411764705884</v>
      </c>
    </row>
    <row r="5171" spans="1:4" x14ac:dyDescent="0.2">
      <c r="A5171" t="s">
        <v>5172</v>
      </c>
      <c r="B5171" s="1" t="str">
        <f t="shared" si="80"/>
        <v>11:00</v>
      </c>
      <c r="C5171">
        <f>HOUR(B5171)</f>
        <v>11</v>
      </c>
      <c r="D5171">
        <v>0.80470588235294127</v>
      </c>
    </row>
    <row r="5172" spans="1:4" x14ac:dyDescent="0.2">
      <c r="A5172" t="s">
        <v>5173</v>
      </c>
      <c r="B5172" s="1" t="str">
        <f t="shared" si="80"/>
        <v>12:00</v>
      </c>
      <c r="C5172">
        <f>HOUR(B5172)</f>
        <v>12</v>
      </c>
      <c r="D5172">
        <v>0.86117647058823532</v>
      </c>
    </row>
    <row r="5173" spans="1:4" x14ac:dyDescent="0.2">
      <c r="A5173" t="s">
        <v>5174</v>
      </c>
      <c r="B5173" s="1" t="str">
        <f t="shared" si="80"/>
        <v>13:00</v>
      </c>
      <c r="C5173">
        <f>HOUR(B5173)</f>
        <v>13</v>
      </c>
      <c r="D5173">
        <v>0.86823529411764711</v>
      </c>
    </row>
    <row r="5174" spans="1:4" x14ac:dyDescent="0.2">
      <c r="A5174" t="s">
        <v>5175</v>
      </c>
      <c r="B5174" s="1" t="str">
        <f t="shared" si="80"/>
        <v>14:00</v>
      </c>
      <c r="C5174">
        <f>HOUR(B5174)</f>
        <v>14</v>
      </c>
      <c r="D5174">
        <v>0.82470588235294118</v>
      </c>
    </row>
    <row r="5175" spans="1:4" x14ac:dyDescent="0.2">
      <c r="A5175" t="s">
        <v>5176</v>
      </c>
      <c r="B5175" s="1" t="str">
        <f t="shared" si="80"/>
        <v>15:00</v>
      </c>
      <c r="C5175">
        <f>HOUR(B5175)</f>
        <v>15</v>
      </c>
      <c r="D5175">
        <v>0.73176470588235298</v>
      </c>
    </row>
    <row r="5176" spans="1:4" x14ac:dyDescent="0.2">
      <c r="A5176" t="s">
        <v>5177</v>
      </c>
      <c r="B5176" s="1" t="str">
        <f t="shared" si="80"/>
        <v>16:00</v>
      </c>
      <c r="C5176">
        <f>HOUR(B5176)</f>
        <v>16</v>
      </c>
      <c r="D5176">
        <v>0.58823529411764708</v>
      </c>
    </row>
    <row r="5177" spans="1:4" x14ac:dyDescent="0.2">
      <c r="A5177" t="s">
        <v>5178</v>
      </c>
      <c r="B5177" s="1" t="str">
        <f t="shared" si="80"/>
        <v>17:00</v>
      </c>
      <c r="C5177">
        <f>HOUR(B5177)</f>
        <v>17</v>
      </c>
      <c r="D5177">
        <v>0.39882352941176469</v>
      </c>
    </row>
    <row r="5178" spans="1:4" x14ac:dyDescent="0.2">
      <c r="A5178" t="s">
        <v>5179</v>
      </c>
      <c r="B5178" s="1" t="str">
        <f t="shared" si="80"/>
        <v>18:00</v>
      </c>
      <c r="C5178">
        <f>HOUR(B5178)</f>
        <v>18</v>
      </c>
      <c r="D5178">
        <v>0.18941176470588239</v>
      </c>
    </row>
    <row r="5179" spans="1:4" x14ac:dyDescent="0.2">
      <c r="A5179" t="s">
        <v>5180</v>
      </c>
      <c r="B5179" s="1" t="str">
        <f t="shared" si="80"/>
        <v>19:00</v>
      </c>
      <c r="C5179">
        <f>HOUR(B5179)</f>
        <v>19</v>
      </c>
      <c r="D5179">
        <v>3.411764705882353E-2</v>
      </c>
    </row>
    <row r="5180" spans="1:4" x14ac:dyDescent="0.2">
      <c r="A5180" t="s">
        <v>5181</v>
      </c>
      <c r="B5180" s="1" t="str">
        <f t="shared" si="80"/>
        <v>20:00</v>
      </c>
      <c r="C5180">
        <f>HOUR(B5180)</f>
        <v>20</v>
      </c>
      <c r="D5180">
        <v>0</v>
      </c>
    </row>
    <row r="5181" spans="1:4" x14ac:dyDescent="0.2">
      <c r="A5181" t="s">
        <v>5182</v>
      </c>
      <c r="B5181" s="1" t="str">
        <f t="shared" si="80"/>
        <v>21:00</v>
      </c>
      <c r="C5181">
        <f>HOUR(B5181)</f>
        <v>21</v>
      </c>
      <c r="D5181">
        <v>0</v>
      </c>
    </row>
    <row r="5182" spans="1:4" x14ac:dyDescent="0.2">
      <c r="A5182" t="s">
        <v>5183</v>
      </c>
      <c r="B5182" s="1" t="str">
        <f t="shared" si="80"/>
        <v>22:00</v>
      </c>
      <c r="C5182">
        <f>HOUR(B5182)</f>
        <v>22</v>
      </c>
      <c r="D5182">
        <v>0</v>
      </c>
    </row>
    <row r="5183" spans="1:4" x14ac:dyDescent="0.2">
      <c r="A5183" t="s">
        <v>5184</v>
      </c>
      <c r="B5183" s="1" t="str">
        <f t="shared" si="80"/>
        <v>23:00</v>
      </c>
      <c r="C5183">
        <f>HOUR(B5183)</f>
        <v>23</v>
      </c>
      <c r="D5183">
        <v>0</v>
      </c>
    </row>
    <row r="5184" spans="1:4" x14ac:dyDescent="0.2">
      <c r="A5184" t="s">
        <v>5185</v>
      </c>
      <c r="B5184" s="1" t="str">
        <f t="shared" si="80"/>
        <v>00:00</v>
      </c>
      <c r="C5184">
        <f>HOUR(B5184)</f>
        <v>0</v>
      </c>
      <c r="D5184">
        <v>0</v>
      </c>
    </row>
    <row r="5185" spans="1:4" x14ac:dyDescent="0.2">
      <c r="A5185" t="s">
        <v>5186</v>
      </c>
      <c r="B5185" s="1" t="str">
        <f t="shared" si="80"/>
        <v>01:00</v>
      </c>
      <c r="C5185">
        <f>HOUR(B5185)</f>
        <v>1</v>
      </c>
      <c r="D5185">
        <v>0</v>
      </c>
    </row>
    <row r="5186" spans="1:4" x14ac:dyDescent="0.2">
      <c r="A5186" t="s">
        <v>5187</v>
      </c>
      <c r="B5186" s="1" t="str">
        <f t="shared" si="80"/>
        <v>02:00</v>
      </c>
      <c r="C5186">
        <f>HOUR(B5186)</f>
        <v>2</v>
      </c>
      <c r="D5186">
        <v>0</v>
      </c>
    </row>
    <row r="5187" spans="1:4" x14ac:dyDescent="0.2">
      <c r="A5187" t="s">
        <v>5188</v>
      </c>
      <c r="B5187" s="1" t="str">
        <f t="shared" ref="B5187:B5250" si="81">RIGHT(A5187,5)</f>
        <v>03:00</v>
      </c>
      <c r="C5187">
        <f>HOUR(B5187)</f>
        <v>3</v>
      </c>
      <c r="D5187">
        <v>0</v>
      </c>
    </row>
    <row r="5188" spans="1:4" x14ac:dyDescent="0.2">
      <c r="A5188" t="s">
        <v>5189</v>
      </c>
      <c r="B5188" s="1" t="str">
        <f t="shared" si="81"/>
        <v>04:00</v>
      </c>
      <c r="C5188">
        <f>HOUR(B5188)</f>
        <v>4</v>
      </c>
      <c r="D5188">
        <v>0</v>
      </c>
    </row>
    <row r="5189" spans="1:4" x14ac:dyDescent="0.2">
      <c r="A5189" t="s">
        <v>5190</v>
      </c>
      <c r="B5189" s="1" t="str">
        <f t="shared" si="81"/>
        <v>05:00</v>
      </c>
      <c r="C5189">
        <f>HOUR(B5189)</f>
        <v>5</v>
      </c>
      <c r="D5189">
        <v>0</v>
      </c>
    </row>
    <row r="5190" spans="1:4" x14ac:dyDescent="0.2">
      <c r="A5190" t="s">
        <v>5191</v>
      </c>
      <c r="B5190" s="1" t="str">
        <f t="shared" si="81"/>
        <v>06:00</v>
      </c>
      <c r="C5190">
        <f>HOUR(B5190)</f>
        <v>6</v>
      </c>
      <c r="D5190">
        <v>1.411764705882353E-2</v>
      </c>
    </row>
    <row r="5191" spans="1:4" x14ac:dyDescent="0.2">
      <c r="A5191" t="s">
        <v>5192</v>
      </c>
      <c r="B5191" s="1" t="str">
        <f t="shared" si="81"/>
        <v>07:00</v>
      </c>
      <c r="C5191">
        <f>HOUR(B5191)</f>
        <v>7</v>
      </c>
      <c r="D5191">
        <v>0.1070588235294118</v>
      </c>
    </row>
    <row r="5192" spans="1:4" x14ac:dyDescent="0.2">
      <c r="A5192" t="s">
        <v>5193</v>
      </c>
      <c r="B5192" s="1" t="str">
        <f t="shared" si="81"/>
        <v>08:00</v>
      </c>
      <c r="C5192">
        <f>HOUR(B5192)</f>
        <v>8</v>
      </c>
      <c r="D5192">
        <v>0.3235294117647059</v>
      </c>
    </row>
    <row r="5193" spans="1:4" x14ac:dyDescent="0.2">
      <c r="A5193" t="s">
        <v>5194</v>
      </c>
      <c r="B5193" s="1" t="str">
        <f t="shared" si="81"/>
        <v>09:00</v>
      </c>
      <c r="C5193">
        <f>HOUR(B5193)</f>
        <v>9</v>
      </c>
      <c r="D5193">
        <v>0.4670588235294118</v>
      </c>
    </row>
    <row r="5194" spans="1:4" x14ac:dyDescent="0.2">
      <c r="A5194" t="s">
        <v>5195</v>
      </c>
      <c r="B5194" s="1" t="str">
        <f t="shared" si="81"/>
        <v>10:00</v>
      </c>
      <c r="C5194">
        <f>HOUR(B5194)</f>
        <v>10</v>
      </c>
      <c r="D5194">
        <v>0.60588235294117654</v>
      </c>
    </row>
    <row r="5195" spans="1:4" x14ac:dyDescent="0.2">
      <c r="A5195" t="s">
        <v>5196</v>
      </c>
      <c r="B5195" s="1" t="str">
        <f t="shared" si="81"/>
        <v>11:00</v>
      </c>
      <c r="C5195">
        <f>HOUR(B5195)</f>
        <v>11</v>
      </c>
      <c r="D5195">
        <v>0.7823529411764707</v>
      </c>
    </row>
    <row r="5196" spans="1:4" x14ac:dyDescent="0.2">
      <c r="A5196" t="s">
        <v>5197</v>
      </c>
      <c r="B5196" s="1" t="str">
        <f t="shared" si="81"/>
        <v>12:00</v>
      </c>
      <c r="C5196">
        <f>HOUR(B5196)</f>
        <v>12</v>
      </c>
      <c r="D5196">
        <v>0.85647058823529409</v>
      </c>
    </row>
    <row r="5197" spans="1:4" x14ac:dyDescent="0.2">
      <c r="A5197" t="s">
        <v>5198</v>
      </c>
      <c r="B5197" s="1" t="str">
        <f t="shared" si="81"/>
        <v>13:00</v>
      </c>
      <c r="C5197">
        <f>HOUR(B5197)</f>
        <v>13</v>
      </c>
      <c r="D5197">
        <v>0.86470588235294121</v>
      </c>
    </row>
    <row r="5198" spans="1:4" x14ac:dyDescent="0.2">
      <c r="A5198" t="s">
        <v>5199</v>
      </c>
      <c r="B5198" s="1" t="str">
        <f t="shared" si="81"/>
        <v>14:00</v>
      </c>
      <c r="C5198">
        <f>HOUR(B5198)</f>
        <v>14</v>
      </c>
      <c r="D5198">
        <v>0.82470588235294118</v>
      </c>
    </row>
    <row r="5199" spans="1:4" x14ac:dyDescent="0.2">
      <c r="A5199" t="s">
        <v>5200</v>
      </c>
      <c r="B5199" s="1" t="str">
        <f t="shared" si="81"/>
        <v>15:00</v>
      </c>
      <c r="C5199">
        <f>HOUR(B5199)</f>
        <v>15</v>
      </c>
      <c r="D5199">
        <v>0.73294117647058821</v>
      </c>
    </row>
    <row r="5200" spans="1:4" x14ac:dyDescent="0.2">
      <c r="A5200" t="s">
        <v>5201</v>
      </c>
      <c r="B5200" s="1" t="str">
        <f t="shared" si="81"/>
        <v>16:00</v>
      </c>
      <c r="C5200">
        <f>HOUR(B5200)</f>
        <v>16</v>
      </c>
      <c r="D5200">
        <v>0.59058823529411764</v>
      </c>
    </row>
    <row r="5201" spans="1:4" x14ac:dyDescent="0.2">
      <c r="A5201" t="s">
        <v>5202</v>
      </c>
      <c r="B5201" s="1" t="str">
        <f t="shared" si="81"/>
        <v>17:00</v>
      </c>
      <c r="C5201">
        <f>HOUR(B5201)</f>
        <v>17</v>
      </c>
      <c r="D5201">
        <v>0.40235294117647058</v>
      </c>
    </row>
    <row r="5202" spans="1:4" x14ac:dyDescent="0.2">
      <c r="A5202" t="s">
        <v>5203</v>
      </c>
      <c r="B5202" s="1" t="str">
        <f t="shared" si="81"/>
        <v>18:00</v>
      </c>
      <c r="C5202">
        <f>HOUR(B5202)</f>
        <v>18</v>
      </c>
      <c r="D5202">
        <v>0.1905882352941177</v>
      </c>
    </row>
    <row r="5203" spans="1:4" x14ac:dyDescent="0.2">
      <c r="A5203" t="s">
        <v>5204</v>
      </c>
      <c r="B5203" s="1" t="str">
        <f t="shared" si="81"/>
        <v>19:00</v>
      </c>
      <c r="C5203">
        <f>HOUR(B5203)</f>
        <v>19</v>
      </c>
      <c r="D5203">
        <v>3.2941176470588238E-2</v>
      </c>
    </row>
    <row r="5204" spans="1:4" x14ac:dyDescent="0.2">
      <c r="A5204" t="s">
        <v>5205</v>
      </c>
      <c r="B5204" s="1" t="str">
        <f t="shared" si="81"/>
        <v>20:00</v>
      </c>
      <c r="C5204">
        <f>HOUR(B5204)</f>
        <v>20</v>
      </c>
      <c r="D5204">
        <v>0</v>
      </c>
    </row>
    <row r="5205" spans="1:4" x14ac:dyDescent="0.2">
      <c r="A5205" t="s">
        <v>5206</v>
      </c>
      <c r="B5205" s="1" t="str">
        <f t="shared" si="81"/>
        <v>21:00</v>
      </c>
      <c r="C5205">
        <f>HOUR(B5205)</f>
        <v>21</v>
      </c>
      <c r="D5205">
        <v>0</v>
      </c>
    </row>
    <row r="5206" spans="1:4" x14ac:dyDescent="0.2">
      <c r="A5206" t="s">
        <v>5207</v>
      </c>
      <c r="B5206" s="1" t="str">
        <f t="shared" si="81"/>
        <v>22:00</v>
      </c>
      <c r="C5206">
        <f>HOUR(B5206)</f>
        <v>22</v>
      </c>
      <c r="D5206">
        <v>0</v>
      </c>
    </row>
    <row r="5207" spans="1:4" x14ac:dyDescent="0.2">
      <c r="A5207" t="s">
        <v>5208</v>
      </c>
      <c r="B5207" s="1" t="str">
        <f t="shared" si="81"/>
        <v>23:00</v>
      </c>
      <c r="C5207">
        <f>HOUR(B5207)</f>
        <v>23</v>
      </c>
      <c r="D5207">
        <v>0</v>
      </c>
    </row>
    <row r="5208" spans="1:4" x14ac:dyDescent="0.2">
      <c r="A5208" t="s">
        <v>5209</v>
      </c>
      <c r="B5208" s="1" t="str">
        <f t="shared" si="81"/>
        <v>00:00</v>
      </c>
      <c r="C5208">
        <f>HOUR(B5208)</f>
        <v>0</v>
      </c>
      <c r="D5208">
        <v>0</v>
      </c>
    </row>
    <row r="5209" spans="1:4" x14ac:dyDescent="0.2">
      <c r="A5209" t="s">
        <v>5210</v>
      </c>
      <c r="B5209" s="1" t="str">
        <f t="shared" si="81"/>
        <v>01:00</v>
      </c>
      <c r="C5209">
        <f>HOUR(B5209)</f>
        <v>1</v>
      </c>
      <c r="D5209">
        <v>0</v>
      </c>
    </row>
    <row r="5210" spans="1:4" x14ac:dyDescent="0.2">
      <c r="A5210" t="s">
        <v>5211</v>
      </c>
      <c r="B5210" s="1" t="str">
        <f t="shared" si="81"/>
        <v>02:00</v>
      </c>
      <c r="C5210">
        <f>HOUR(B5210)</f>
        <v>2</v>
      </c>
      <c r="D5210">
        <v>0</v>
      </c>
    </row>
    <row r="5211" spans="1:4" x14ac:dyDescent="0.2">
      <c r="A5211" t="s">
        <v>5212</v>
      </c>
      <c r="B5211" s="1" t="str">
        <f t="shared" si="81"/>
        <v>03:00</v>
      </c>
      <c r="C5211">
        <f>HOUR(B5211)</f>
        <v>3</v>
      </c>
      <c r="D5211">
        <v>0</v>
      </c>
    </row>
    <row r="5212" spans="1:4" x14ac:dyDescent="0.2">
      <c r="A5212" t="s">
        <v>5213</v>
      </c>
      <c r="B5212" s="1" t="str">
        <f t="shared" si="81"/>
        <v>04:00</v>
      </c>
      <c r="C5212">
        <f>HOUR(B5212)</f>
        <v>4</v>
      </c>
      <c r="D5212">
        <v>0</v>
      </c>
    </row>
    <row r="5213" spans="1:4" x14ac:dyDescent="0.2">
      <c r="A5213" t="s">
        <v>5214</v>
      </c>
      <c r="B5213" s="1" t="str">
        <f t="shared" si="81"/>
        <v>05:00</v>
      </c>
      <c r="C5213">
        <f>HOUR(B5213)</f>
        <v>5</v>
      </c>
      <c r="D5213">
        <v>0</v>
      </c>
    </row>
    <row r="5214" spans="1:4" x14ac:dyDescent="0.2">
      <c r="A5214" t="s">
        <v>5215</v>
      </c>
      <c r="B5214" s="1" t="str">
        <f t="shared" si="81"/>
        <v>06:00</v>
      </c>
      <c r="C5214">
        <f>HOUR(B5214)</f>
        <v>6</v>
      </c>
      <c r="D5214">
        <v>1.2941176470588241E-2</v>
      </c>
    </row>
    <row r="5215" spans="1:4" x14ac:dyDescent="0.2">
      <c r="A5215" t="s">
        <v>5216</v>
      </c>
      <c r="B5215" s="1" t="str">
        <f t="shared" si="81"/>
        <v>07:00</v>
      </c>
      <c r="C5215">
        <f>HOUR(B5215)</f>
        <v>7</v>
      </c>
      <c r="D5215">
        <v>0.1070588235294118</v>
      </c>
    </row>
    <row r="5216" spans="1:4" x14ac:dyDescent="0.2">
      <c r="A5216" t="s">
        <v>5217</v>
      </c>
      <c r="B5216" s="1" t="str">
        <f t="shared" si="81"/>
        <v>08:00</v>
      </c>
      <c r="C5216">
        <f>HOUR(B5216)</f>
        <v>8</v>
      </c>
      <c r="D5216">
        <v>0.31647058823529423</v>
      </c>
    </row>
    <row r="5217" spans="1:4" x14ac:dyDescent="0.2">
      <c r="A5217" t="s">
        <v>5218</v>
      </c>
      <c r="B5217" s="1" t="str">
        <f t="shared" si="81"/>
        <v>09:00</v>
      </c>
      <c r="C5217">
        <f>HOUR(B5217)</f>
        <v>9</v>
      </c>
      <c r="D5217">
        <v>0.52</v>
      </c>
    </row>
    <row r="5218" spans="1:4" x14ac:dyDescent="0.2">
      <c r="A5218" t="s">
        <v>5219</v>
      </c>
      <c r="B5218" s="1" t="str">
        <f t="shared" si="81"/>
        <v>10:00</v>
      </c>
      <c r="C5218">
        <f>HOUR(B5218)</f>
        <v>10</v>
      </c>
      <c r="D5218">
        <v>0.67999999999999994</v>
      </c>
    </row>
    <row r="5219" spans="1:4" x14ac:dyDescent="0.2">
      <c r="A5219" t="s">
        <v>5220</v>
      </c>
      <c r="B5219" s="1" t="str">
        <f t="shared" si="81"/>
        <v>11:00</v>
      </c>
      <c r="C5219">
        <f>HOUR(B5219)</f>
        <v>11</v>
      </c>
      <c r="D5219">
        <v>0.79176470588235304</v>
      </c>
    </row>
    <row r="5220" spans="1:4" x14ac:dyDescent="0.2">
      <c r="A5220" t="s">
        <v>5221</v>
      </c>
      <c r="B5220" s="1" t="str">
        <f t="shared" si="81"/>
        <v>12:00</v>
      </c>
      <c r="C5220">
        <f>HOUR(B5220)</f>
        <v>12</v>
      </c>
      <c r="D5220">
        <v>0.84941176470588231</v>
      </c>
    </row>
    <row r="5221" spans="1:4" x14ac:dyDescent="0.2">
      <c r="A5221" t="s">
        <v>5222</v>
      </c>
      <c r="B5221" s="1" t="str">
        <f t="shared" si="81"/>
        <v>13:00</v>
      </c>
      <c r="C5221">
        <f>HOUR(B5221)</f>
        <v>13</v>
      </c>
      <c r="D5221">
        <v>0.85529411764705887</v>
      </c>
    </row>
    <row r="5222" spans="1:4" x14ac:dyDescent="0.2">
      <c r="A5222" t="s">
        <v>5223</v>
      </c>
      <c r="B5222" s="1" t="str">
        <f t="shared" si="81"/>
        <v>14:00</v>
      </c>
      <c r="C5222">
        <f>HOUR(B5222)</f>
        <v>14</v>
      </c>
      <c r="D5222">
        <v>0.81058823529411761</v>
      </c>
    </row>
    <row r="5223" spans="1:4" x14ac:dyDescent="0.2">
      <c r="A5223" t="s">
        <v>5224</v>
      </c>
      <c r="B5223" s="1" t="str">
        <f t="shared" si="81"/>
        <v>15:00</v>
      </c>
      <c r="C5223">
        <f>HOUR(B5223)</f>
        <v>15</v>
      </c>
      <c r="D5223">
        <v>0.71882352941176475</v>
      </c>
    </row>
    <row r="5224" spans="1:4" x14ac:dyDescent="0.2">
      <c r="A5224" t="s">
        <v>5225</v>
      </c>
      <c r="B5224" s="1" t="str">
        <f t="shared" si="81"/>
        <v>16:00</v>
      </c>
      <c r="C5224">
        <f>HOUR(B5224)</f>
        <v>16</v>
      </c>
      <c r="D5224">
        <v>0.57529411764705884</v>
      </c>
    </row>
    <row r="5225" spans="1:4" x14ac:dyDescent="0.2">
      <c r="A5225" t="s">
        <v>5226</v>
      </c>
      <c r="B5225" s="1" t="str">
        <f t="shared" si="81"/>
        <v>17:00</v>
      </c>
      <c r="C5225">
        <f>HOUR(B5225)</f>
        <v>17</v>
      </c>
      <c r="D5225">
        <v>0.38823529411764712</v>
      </c>
    </row>
    <row r="5226" spans="1:4" x14ac:dyDescent="0.2">
      <c r="A5226" t="s">
        <v>5227</v>
      </c>
      <c r="B5226" s="1" t="str">
        <f t="shared" si="81"/>
        <v>18:00</v>
      </c>
      <c r="C5226">
        <f>HOUR(B5226)</f>
        <v>18</v>
      </c>
      <c r="D5226">
        <v>0.18235294117647061</v>
      </c>
    </row>
    <row r="5227" spans="1:4" x14ac:dyDescent="0.2">
      <c r="A5227" t="s">
        <v>5228</v>
      </c>
      <c r="B5227" s="1" t="str">
        <f t="shared" si="81"/>
        <v>19:00</v>
      </c>
      <c r="C5227">
        <f>HOUR(B5227)</f>
        <v>19</v>
      </c>
      <c r="D5227">
        <v>3.2941176470588238E-2</v>
      </c>
    </row>
    <row r="5228" spans="1:4" x14ac:dyDescent="0.2">
      <c r="A5228" t="s">
        <v>5229</v>
      </c>
      <c r="B5228" s="1" t="str">
        <f t="shared" si="81"/>
        <v>20:00</v>
      </c>
      <c r="C5228">
        <f>HOUR(B5228)</f>
        <v>20</v>
      </c>
      <c r="D5228">
        <v>0</v>
      </c>
    </row>
    <row r="5229" spans="1:4" x14ac:dyDescent="0.2">
      <c r="A5229" t="s">
        <v>5230</v>
      </c>
      <c r="B5229" s="1" t="str">
        <f t="shared" si="81"/>
        <v>21:00</v>
      </c>
      <c r="C5229">
        <f>HOUR(B5229)</f>
        <v>21</v>
      </c>
      <c r="D5229">
        <v>0</v>
      </c>
    </row>
    <row r="5230" spans="1:4" x14ac:dyDescent="0.2">
      <c r="A5230" t="s">
        <v>5231</v>
      </c>
      <c r="B5230" s="1" t="str">
        <f t="shared" si="81"/>
        <v>22:00</v>
      </c>
      <c r="C5230">
        <f>HOUR(B5230)</f>
        <v>22</v>
      </c>
      <c r="D5230">
        <v>0</v>
      </c>
    </row>
    <row r="5231" spans="1:4" x14ac:dyDescent="0.2">
      <c r="A5231" t="s">
        <v>5232</v>
      </c>
      <c r="B5231" s="1" t="str">
        <f t="shared" si="81"/>
        <v>23:00</v>
      </c>
      <c r="C5231">
        <f>HOUR(B5231)</f>
        <v>23</v>
      </c>
      <c r="D5231">
        <v>0</v>
      </c>
    </row>
    <row r="5232" spans="1:4" x14ac:dyDescent="0.2">
      <c r="A5232" t="s">
        <v>5233</v>
      </c>
      <c r="B5232" s="1" t="str">
        <f t="shared" si="81"/>
        <v>00:00</v>
      </c>
      <c r="C5232">
        <f>HOUR(B5232)</f>
        <v>0</v>
      </c>
      <c r="D5232">
        <v>0</v>
      </c>
    </row>
    <row r="5233" spans="1:4" x14ac:dyDescent="0.2">
      <c r="A5233" t="s">
        <v>5234</v>
      </c>
      <c r="B5233" s="1" t="str">
        <f t="shared" si="81"/>
        <v>01:00</v>
      </c>
      <c r="C5233">
        <f>HOUR(B5233)</f>
        <v>1</v>
      </c>
      <c r="D5233">
        <v>0</v>
      </c>
    </row>
    <row r="5234" spans="1:4" x14ac:dyDescent="0.2">
      <c r="A5234" t="s">
        <v>5235</v>
      </c>
      <c r="B5234" s="1" t="str">
        <f t="shared" si="81"/>
        <v>02:00</v>
      </c>
      <c r="C5234">
        <f>HOUR(B5234)</f>
        <v>2</v>
      </c>
      <c r="D5234">
        <v>0</v>
      </c>
    </row>
    <row r="5235" spans="1:4" x14ac:dyDescent="0.2">
      <c r="A5235" t="s">
        <v>5236</v>
      </c>
      <c r="B5235" s="1" t="str">
        <f t="shared" si="81"/>
        <v>03:00</v>
      </c>
      <c r="C5235">
        <f>HOUR(B5235)</f>
        <v>3</v>
      </c>
      <c r="D5235">
        <v>0</v>
      </c>
    </row>
    <row r="5236" spans="1:4" x14ac:dyDescent="0.2">
      <c r="A5236" t="s">
        <v>5237</v>
      </c>
      <c r="B5236" s="1" t="str">
        <f t="shared" si="81"/>
        <v>04:00</v>
      </c>
      <c r="C5236">
        <f>HOUR(B5236)</f>
        <v>4</v>
      </c>
      <c r="D5236">
        <v>0</v>
      </c>
    </row>
    <row r="5237" spans="1:4" x14ac:dyDescent="0.2">
      <c r="A5237" t="s">
        <v>5238</v>
      </c>
      <c r="B5237" s="1" t="str">
        <f t="shared" si="81"/>
        <v>05:00</v>
      </c>
      <c r="C5237">
        <f>HOUR(B5237)</f>
        <v>5</v>
      </c>
      <c r="D5237">
        <v>0</v>
      </c>
    </row>
    <row r="5238" spans="1:4" x14ac:dyDescent="0.2">
      <c r="A5238" t="s">
        <v>5239</v>
      </c>
      <c r="B5238" s="1" t="str">
        <f t="shared" si="81"/>
        <v>06:00</v>
      </c>
      <c r="C5238">
        <f>HOUR(B5238)</f>
        <v>6</v>
      </c>
      <c r="D5238">
        <v>1.2941176470588241E-2</v>
      </c>
    </row>
    <row r="5239" spans="1:4" x14ac:dyDescent="0.2">
      <c r="A5239" t="s">
        <v>5240</v>
      </c>
      <c r="B5239" s="1" t="str">
        <f t="shared" si="81"/>
        <v>07:00</v>
      </c>
      <c r="C5239">
        <f>HOUR(B5239)</f>
        <v>7</v>
      </c>
      <c r="D5239">
        <v>0.1070588235294118</v>
      </c>
    </row>
    <row r="5240" spans="1:4" x14ac:dyDescent="0.2">
      <c r="A5240" t="s">
        <v>5241</v>
      </c>
      <c r="B5240" s="1" t="str">
        <f t="shared" si="81"/>
        <v>08:00</v>
      </c>
      <c r="C5240">
        <f>HOUR(B5240)</f>
        <v>8</v>
      </c>
      <c r="D5240">
        <v>0.31411764705882361</v>
      </c>
    </row>
    <row r="5241" spans="1:4" x14ac:dyDescent="0.2">
      <c r="A5241" t="s">
        <v>5242</v>
      </c>
      <c r="B5241" s="1" t="str">
        <f t="shared" si="81"/>
        <v>09:00</v>
      </c>
      <c r="C5241">
        <f>HOUR(B5241)</f>
        <v>9</v>
      </c>
      <c r="D5241">
        <v>0.51764705882352946</v>
      </c>
    </row>
    <row r="5242" spans="1:4" x14ac:dyDescent="0.2">
      <c r="A5242" t="s">
        <v>5243</v>
      </c>
      <c r="B5242" s="1" t="str">
        <f t="shared" si="81"/>
        <v>10:00</v>
      </c>
      <c r="C5242">
        <f>HOUR(B5242)</f>
        <v>10</v>
      </c>
      <c r="D5242">
        <v>0.67764705882352938</v>
      </c>
    </row>
    <row r="5243" spans="1:4" x14ac:dyDescent="0.2">
      <c r="A5243" t="s">
        <v>5244</v>
      </c>
      <c r="B5243" s="1" t="str">
        <f t="shared" si="81"/>
        <v>11:00</v>
      </c>
      <c r="C5243">
        <f>HOUR(B5243)</f>
        <v>11</v>
      </c>
      <c r="D5243">
        <v>0.78352941176470592</v>
      </c>
    </row>
    <row r="5244" spans="1:4" x14ac:dyDescent="0.2">
      <c r="A5244" t="s">
        <v>5245</v>
      </c>
      <c r="B5244" s="1" t="str">
        <f t="shared" si="81"/>
        <v>12:00</v>
      </c>
      <c r="C5244">
        <f>HOUR(B5244)</f>
        <v>12</v>
      </c>
      <c r="D5244">
        <v>0.84</v>
      </c>
    </row>
    <row r="5245" spans="1:4" x14ac:dyDescent="0.2">
      <c r="A5245" t="s">
        <v>5246</v>
      </c>
      <c r="B5245" s="1" t="str">
        <f t="shared" si="81"/>
        <v>13:00</v>
      </c>
      <c r="C5245">
        <f>HOUR(B5245)</f>
        <v>13</v>
      </c>
      <c r="D5245">
        <v>0.83882352941176475</v>
      </c>
    </row>
    <row r="5246" spans="1:4" x14ac:dyDescent="0.2">
      <c r="A5246" t="s">
        <v>5247</v>
      </c>
      <c r="B5246" s="1" t="str">
        <f t="shared" si="81"/>
        <v>14:00</v>
      </c>
      <c r="C5246">
        <f>HOUR(B5246)</f>
        <v>14</v>
      </c>
      <c r="D5246">
        <v>0.76588235294117657</v>
      </c>
    </row>
    <row r="5247" spans="1:4" x14ac:dyDescent="0.2">
      <c r="A5247" t="s">
        <v>5248</v>
      </c>
      <c r="B5247" s="1" t="str">
        <f t="shared" si="81"/>
        <v>15:00</v>
      </c>
      <c r="C5247">
        <f>HOUR(B5247)</f>
        <v>15</v>
      </c>
      <c r="D5247">
        <v>0.6705882352941176</v>
      </c>
    </row>
    <row r="5248" spans="1:4" x14ac:dyDescent="0.2">
      <c r="A5248" t="s">
        <v>5249</v>
      </c>
      <c r="B5248" s="1" t="str">
        <f t="shared" si="81"/>
        <v>16:00</v>
      </c>
      <c r="C5248">
        <f>HOUR(B5248)</f>
        <v>16</v>
      </c>
      <c r="D5248">
        <v>0.53764705882352948</v>
      </c>
    </row>
    <row r="5249" spans="1:4" x14ac:dyDescent="0.2">
      <c r="A5249" t="s">
        <v>5250</v>
      </c>
      <c r="B5249" s="1" t="str">
        <f t="shared" si="81"/>
        <v>17:00</v>
      </c>
      <c r="C5249">
        <f>HOUR(B5249)</f>
        <v>17</v>
      </c>
      <c r="D5249">
        <v>0.3411764705882353</v>
      </c>
    </row>
    <row r="5250" spans="1:4" x14ac:dyDescent="0.2">
      <c r="A5250" t="s">
        <v>5251</v>
      </c>
      <c r="B5250" s="1" t="str">
        <f t="shared" si="81"/>
        <v>18:00</v>
      </c>
      <c r="C5250">
        <f>HOUR(B5250)</f>
        <v>18</v>
      </c>
      <c r="D5250">
        <v>0.13411764705882351</v>
      </c>
    </row>
    <row r="5251" spans="1:4" x14ac:dyDescent="0.2">
      <c r="A5251" t="s">
        <v>5252</v>
      </c>
      <c r="B5251" s="1" t="str">
        <f t="shared" ref="B5251:B5314" si="82">RIGHT(A5251,5)</f>
        <v>19:00</v>
      </c>
      <c r="C5251">
        <f>HOUR(B5251)</f>
        <v>19</v>
      </c>
      <c r="D5251">
        <v>2.5882352941176471E-2</v>
      </c>
    </row>
    <row r="5252" spans="1:4" x14ac:dyDescent="0.2">
      <c r="A5252" t="s">
        <v>5253</v>
      </c>
      <c r="B5252" s="1" t="str">
        <f t="shared" si="82"/>
        <v>20:00</v>
      </c>
      <c r="C5252">
        <f>HOUR(B5252)</f>
        <v>20</v>
      </c>
      <c r="D5252">
        <v>0</v>
      </c>
    </row>
    <row r="5253" spans="1:4" x14ac:dyDescent="0.2">
      <c r="A5253" t="s">
        <v>5254</v>
      </c>
      <c r="B5253" s="1" t="str">
        <f t="shared" si="82"/>
        <v>21:00</v>
      </c>
      <c r="C5253">
        <f>HOUR(B5253)</f>
        <v>21</v>
      </c>
      <c r="D5253">
        <v>0</v>
      </c>
    </row>
    <row r="5254" spans="1:4" x14ac:dyDescent="0.2">
      <c r="A5254" t="s">
        <v>5255</v>
      </c>
      <c r="B5254" s="1" t="str">
        <f t="shared" si="82"/>
        <v>22:00</v>
      </c>
      <c r="C5254">
        <f>HOUR(B5254)</f>
        <v>22</v>
      </c>
      <c r="D5254">
        <v>0</v>
      </c>
    </row>
    <row r="5255" spans="1:4" x14ac:dyDescent="0.2">
      <c r="A5255" t="s">
        <v>5256</v>
      </c>
      <c r="B5255" s="1" t="str">
        <f t="shared" si="82"/>
        <v>23:00</v>
      </c>
      <c r="C5255">
        <f>HOUR(B5255)</f>
        <v>23</v>
      </c>
      <c r="D5255">
        <v>0</v>
      </c>
    </row>
    <row r="5256" spans="1:4" x14ac:dyDescent="0.2">
      <c r="A5256" t="s">
        <v>5257</v>
      </c>
      <c r="B5256" s="1" t="str">
        <f t="shared" si="82"/>
        <v>00:00</v>
      </c>
      <c r="C5256">
        <f>HOUR(B5256)</f>
        <v>0</v>
      </c>
      <c r="D5256">
        <v>0</v>
      </c>
    </row>
    <row r="5257" spans="1:4" x14ac:dyDescent="0.2">
      <c r="A5257" t="s">
        <v>5258</v>
      </c>
      <c r="B5257" s="1" t="str">
        <f t="shared" si="82"/>
        <v>01:00</v>
      </c>
      <c r="C5257">
        <f>HOUR(B5257)</f>
        <v>1</v>
      </c>
      <c r="D5257">
        <v>0</v>
      </c>
    </row>
    <row r="5258" spans="1:4" x14ac:dyDescent="0.2">
      <c r="A5258" t="s">
        <v>5259</v>
      </c>
      <c r="B5258" s="1" t="str">
        <f t="shared" si="82"/>
        <v>02:00</v>
      </c>
      <c r="C5258">
        <f>HOUR(B5258)</f>
        <v>2</v>
      </c>
      <c r="D5258">
        <v>0</v>
      </c>
    </row>
    <row r="5259" spans="1:4" x14ac:dyDescent="0.2">
      <c r="A5259" t="s">
        <v>5260</v>
      </c>
      <c r="B5259" s="1" t="str">
        <f t="shared" si="82"/>
        <v>03:00</v>
      </c>
      <c r="C5259">
        <f>HOUR(B5259)</f>
        <v>3</v>
      </c>
      <c r="D5259">
        <v>0</v>
      </c>
    </row>
    <row r="5260" spans="1:4" x14ac:dyDescent="0.2">
      <c r="A5260" t="s">
        <v>5261</v>
      </c>
      <c r="B5260" s="1" t="str">
        <f t="shared" si="82"/>
        <v>04:00</v>
      </c>
      <c r="C5260">
        <f>HOUR(B5260)</f>
        <v>4</v>
      </c>
      <c r="D5260">
        <v>0</v>
      </c>
    </row>
    <row r="5261" spans="1:4" x14ac:dyDescent="0.2">
      <c r="A5261" t="s">
        <v>5262</v>
      </c>
      <c r="B5261" s="1" t="str">
        <f t="shared" si="82"/>
        <v>05:00</v>
      </c>
      <c r="C5261">
        <f>HOUR(B5261)</f>
        <v>5</v>
      </c>
      <c r="D5261">
        <v>0</v>
      </c>
    </row>
    <row r="5262" spans="1:4" x14ac:dyDescent="0.2">
      <c r="A5262" t="s">
        <v>5263</v>
      </c>
      <c r="B5262" s="1" t="str">
        <f t="shared" si="82"/>
        <v>06:00</v>
      </c>
      <c r="C5262">
        <f>HOUR(B5262)</f>
        <v>6</v>
      </c>
      <c r="D5262">
        <v>8.2352941176470594E-3</v>
      </c>
    </row>
    <row r="5263" spans="1:4" x14ac:dyDescent="0.2">
      <c r="A5263" t="s">
        <v>5264</v>
      </c>
      <c r="B5263" s="1" t="str">
        <f t="shared" si="82"/>
        <v>07:00</v>
      </c>
      <c r="C5263">
        <f>HOUR(B5263)</f>
        <v>7</v>
      </c>
      <c r="D5263">
        <v>9.8823529411764713E-2</v>
      </c>
    </row>
    <row r="5264" spans="1:4" x14ac:dyDescent="0.2">
      <c r="A5264" t="s">
        <v>5265</v>
      </c>
      <c r="B5264" s="1" t="str">
        <f t="shared" si="82"/>
        <v>08:00</v>
      </c>
      <c r="C5264">
        <f>HOUR(B5264)</f>
        <v>8</v>
      </c>
      <c r="D5264">
        <v>0.18</v>
      </c>
    </row>
    <row r="5265" spans="1:4" x14ac:dyDescent="0.2">
      <c r="A5265" t="s">
        <v>5266</v>
      </c>
      <c r="B5265" s="1" t="str">
        <f t="shared" si="82"/>
        <v>09:00</v>
      </c>
      <c r="C5265">
        <f>HOUR(B5265)</f>
        <v>9</v>
      </c>
      <c r="D5265">
        <v>0.35882352941176471</v>
      </c>
    </row>
    <row r="5266" spans="1:4" x14ac:dyDescent="0.2">
      <c r="A5266" t="s">
        <v>5267</v>
      </c>
      <c r="B5266" s="1" t="str">
        <f t="shared" si="82"/>
        <v>10:00</v>
      </c>
      <c r="C5266">
        <f>HOUR(B5266)</f>
        <v>10</v>
      </c>
      <c r="D5266">
        <v>0.51647058823529413</v>
      </c>
    </row>
    <row r="5267" spans="1:4" x14ac:dyDescent="0.2">
      <c r="A5267" t="s">
        <v>5268</v>
      </c>
      <c r="B5267" s="1" t="str">
        <f t="shared" si="82"/>
        <v>11:00</v>
      </c>
      <c r="C5267">
        <f>HOUR(B5267)</f>
        <v>11</v>
      </c>
      <c r="D5267">
        <v>0.65176470588235302</v>
      </c>
    </row>
    <row r="5268" spans="1:4" x14ac:dyDescent="0.2">
      <c r="A5268" t="s">
        <v>5269</v>
      </c>
      <c r="B5268" s="1" t="str">
        <f t="shared" si="82"/>
        <v>12:00</v>
      </c>
      <c r="C5268">
        <f>HOUR(B5268)</f>
        <v>12</v>
      </c>
      <c r="D5268">
        <v>0.68235294117647061</v>
      </c>
    </row>
    <row r="5269" spans="1:4" x14ac:dyDescent="0.2">
      <c r="A5269" t="s">
        <v>5270</v>
      </c>
      <c r="B5269" s="1" t="str">
        <f t="shared" si="82"/>
        <v>13:00</v>
      </c>
      <c r="C5269">
        <f>HOUR(B5269)</f>
        <v>13</v>
      </c>
      <c r="D5269">
        <v>0.63764705882352946</v>
      </c>
    </row>
    <row r="5270" spans="1:4" x14ac:dyDescent="0.2">
      <c r="A5270" t="s">
        <v>5271</v>
      </c>
      <c r="B5270" s="1" t="str">
        <f t="shared" si="82"/>
        <v>14:00</v>
      </c>
      <c r="C5270">
        <f>HOUR(B5270)</f>
        <v>14</v>
      </c>
      <c r="D5270">
        <v>0.62235294117647066</v>
      </c>
    </row>
    <row r="5271" spans="1:4" x14ac:dyDescent="0.2">
      <c r="A5271" t="s">
        <v>5272</v>
      </c>
      <c r="B5271" s="1" t="str">
        <f t="shared" si="82"/>
        <v>15:00</v>
      </c>
      <c r="C5271">
        <f>HOUR(B5271)</f>
        <v>15</v>
      </c>
      <c r="D5271">
        <v>0.58705882352941174</v>
      </c>
    </row>
    <row r="5272" spans="1:4" x14ac:dyDescent="0.2">
      <c r="A5272" t="s">
        <v>5273</v>
      </c>
      <c r="B5272" s="1" t="str">
        <f t="shared" si="82"/>
        <v>16:00</v>
      </c>
      <c r="C5272">
        <f>HOUR(B5272)</f>
        <v>16</v>
      </c>
      <c r="D5272">
        <v>0.48470588235294121</v>
      </c>
    </row>
    <row r="5273" spans="1:4" x14ac:dyDescent="0.2">
      <c r="A5273" t="s">
        <v>5274</v>
      </c>
      <c r="B5273" s="1" t="str">
        <f t="shared" si="82"/>
        <v>17:00</v>
      </c>
      <c r="C5273">
        <f>HOUR(B5273)</f>
        <v>17</v>
      </c>
      <c r="D5273">
        <v>0.26588235294117651</v>
      </c>
    </row>
    <row r="5274" spans="1:4" x14ac:dyDescent="0.2">
      <c r="A5274" t="s">
        <v>5275</v>
      </c>
      <c r="B5274" s="1" t="str">
        <f t="shared" si="82"/>
        <v>18:00</v>
      </c>
      <c r="C5274">
        <f>HOUR(B5274)</f>
        <v>18</v>
      </c>
      <c r="D5274">
        <v>0.13294117647058831</v>
      </c>
    </row>
    <row r="5275" spans="1:4" x14ac:dyDescent="0.2">
      <c r="A5275" t="s">
        <v>5276</v>
      </c>
      <c r="B5275" s="1" t="str">
        <f t="shared" si="82"/>
        <v>19:00</v>
      </c>
      <c r="C5275">
        <f>HOUR(B5275)</f>
        <v>19</v>
      </c>
      <c r="D5275">
        <v>3.411764705882353E-2</v>
      </c>
    </row>
    <row r="5276" spans="1:4" x14ac:dyDescent="0.2">
      <c r="A5276" t="s">
        <v>5277</v>
      </c>
      <c r="B5276" s="1" t="str">
        <f t="shared" si="82"/>
        <v>20:00</v>
      </c>
      <c r="C5276">
        <f>HOUR(B5276)</f>
        <v>20</v>
      </c>
      <c r="D5276">
        <v>0</v>
      </c>
    </row>
    <row r="5277" spans="1:4" x14ac:dyDescent="0.2">
      <c r="A5277" t="s">
        <v>5278</v>
      </c>
      <c r="B5277" s="1" t="str">
        <f t="shared" si="82"/>
        <v>21:00</v>
      </c>
      <c r="C5277">
        <f>HOUR(B5277)</f>
        <v>21</v>
      </c>
      <c r="D5277">
        <v>0</v>
      </c>
    </row>
    <row r="5278" spans="1:4" x14ac:dyDescent="0.2">
      <c r="A5278" t="s">
        <v>5279</v>
      </c>
      <c r="B5278" s="1" t="str">
        <f t="shared" si="82"/>
        <v>22:00</v>
      </c>
      <c r="C5278">
        <f>HOUR(B5278)</f>
        <v>22</v>
      </c>
      <c r="D5278">
        <v>0</v>
      </c>
    </row>
    <row r="5279" spans="1:4" x14ac:dyDescent="0.2">
      <c r="A5279" t="s">
        <v>5280</v>
      </c>
      <c r="B5279" s="1" t="str">
        <f t="shared" si="82"/>
        <v>23:00</v>
      </c>
      <c r="C5279">
        <f>HOUR(B5279)</f>
        <v>23</v>
      </c>
      <c r="D5279">
        <v>0</v>
      </c>
    </row>
    <row r="5280" spans="1:4" x14ac:dyDescent="0.2">
      <c r="A5280" t="s">
        <v>5281</v>
      </c>
      <c r="B5280" s="1" t="str">
        <f t="shared" si="82"/>
        <v>00:00</v>
      </c>
      <c r="C5280">
        <f>HOUR(B5280)</f>
        <v>0</v>
      </c>
      <c r="D5280">
        <v>0</v>
      </c>
    </row>
    <row r="5281" spans="1:4" x14ac:dyDescent="0.2">
      <c r="A5281" t="s">
        <v>5282</v>
      </c>
      <c r="B5281" s="1" t="str">
        <f t="shared" si="82"/>
        <v>01:00</v>
      </c>
      <c r="C5281">
        <f>HOUR(B5281)</f>
        <v>1</v>
      </c>
      <c r="D5281">
        <v>0</v>
      </c>
    </row>
    <row r="5282" spans="1:4" x14ac:dyDescent="0.2">
      <c r="A5282" t="s">
        <v>5283</v>
      </c>
      <c r="B5282" s="1" t="str">
        <f t="shared" si="82"/>
        <v>02:00</v>
      </c>
      <c r="C5282">
        <f>HOUR(B5282)</f>
        <v>2</v>
      </c>
      <c r="D5282">
        <v>0</v>
      </c>
    </row>
    <row r="5283" spans="1:4" x14ac:dyDescent="0.2">
      <c r="A5283" t="s">
        <v>5284</v>
      </c>
      <c r="B5283" s="1" t="str">
        <f t="shared" si="82"/>
        <v>03:00</v>
      </c>
      <c r="C5283">
        <f>HOUR(B5283)</f>
        <v>3</v>
      </c>
      <c r="D5283">
        <v>0</v>
      </c>
    </row>
    <row r="5284" spans="1:4" x14ac:dyDescent="0.2">
      <c r="A5284" t="s">
        <v>5285</v>
      </c>
      <c r="B5284" s="1" t="str">
        <f t="shared" si="82"/>
        <v>04:00</v>
      </c>
      <c r="C5284">
        <f>HOUR(B5284)</f>
        <v>4</v>
      </c>
      <c r="D5284">
        <v>0</v>
      </c>
    </row>
    <row r="5285" spans="1:4" x14ac:dyDescent="0.2">
      <c r="A5285" t="s">
        <v>5286</v>
      </c>
      <c r="B5285" s="1" t="str">
        <f t="shared" si="82"/>
        <v>05:00</v>
      </c>
      <c r="C5285">
        <f>HOUR(B5285)</f>
        <v>5</v>
      </c>
      <c r="D5285">
        <v>0</v>
      </c>
    </row>
    <row r="5286" spans="1:4" x14ac:dyDescent="0.2">
      <c r="A5286" t="s">
        <v>5287</v>
      </c>
      <c r="B5286" s="1" t="str">
        <f t="shared" si="82"/>
        <v>06:00</v>
      </c>
      <c r="C5286">
        <f>HOUR(B5286)</f>
        <v>6</v>
      </c>
      <c r="D5286">
        <v>1.058823529411765E-2</v>
      </c>
    </row>
    <row r="5287" spans="1:4" x14ac:dyDescent="0.2">
      <c r="A5287" t="s">
        <v>5288</v>
      </c>
      <c r="B5287" s="1" t="str">
        <f t="shared" si="82"/>
        <v>07:00</v>
      </c>
      <c r="C5287">
        <f>HOUR(B5287)</f>
        <v>7</v>
      </c>
      <c r="D5287">
        <v>0.1035294117647059</v>
      </c>
    </row>
    <row r="5288" spans="1:4" x14ac:dyDescent="0.2">
      <c r="A5288" t="s">
        <v>5289</v>
      </c>
      <c r="B5288" s="1" t="str">
        <f t="shared" si="82"/>
        <v>08:00</v>
      </c>
      <c r="C5288">
        <f>HOUR(B5288)</f>
        <v>8</v>
      </c>
      <c r="D5288">
        <v>0.30823529411764711</v>
      </c>
    </row>
    <row r="5289" spans="1:4" x14ac:dyDescent="0.2">
      <c r="A5289" t="s">
        <v>5290</v>
      </c>
      <c r="B5289" s="1" t="str">
        <f t="shared" si="82"/>
        <v>09:00</v>
      </c>
      <c r="C5289">
        <f>HOUR(B5289)</f>
        <v>9</v>
      </c>
      <c r="D5289">
        <v>0.51058823529411768</v>
      </c>
    </row>
    <row r="5290" spans="1:4" x14ac:dyDescent="0.2">
      <c r="A5290" t="s">
        <v>5291</v>
      </c>
      <c r="B5290" s="1" t="str">
        <f t="shared" si="82"/>
        <v>10:00</v>
      </c>
      <c r="C5290">
        <f>HOUR(B5290)</f>
        <v>10</v>
      </c>
      <c r="D5290">
        <v>0.67294117647058815</v>
      </c>
    </row>
    <row r="5291" spans="1:4" x14ac:dyDescent="0.2">
      <c r="A5291" t="s">
        <v>5292</v>
      </c>
      <c r="B5291" s="1" t="str">
        <f t="shared" si="82"/>
        <v>11:00</v>
      </c>
      <c r="C5291">
        <f>HOUR(B5291)</f>
        <v>11</v>
      </c>
      <c r="D5291">
        <v>0.78352941176470592</v>
      </c>
    </row>
    <row r="5292" spans="1:4" x14ac:dyDescent="0.2">
      <c r="A5292" t="s">
        <v>5293</v>
      </c>
      <c r="B5292" s="1" t="str">
        <f t="shared" si="82"/>
        <v>12:00</v>
      </c>
      <c r="C5292">
        <f>HOUR(B5292)</f>
        <v>12</v>
      </c>
      <c r="D5292">
        <v>0.8411764705882353</v>
      </c>
    </row>
    <row r="5293" spans="1:4" x14ac:dyDescent="0.2">
      <c r="A5293" t="s">
        <v>5294</v>
      </c>
      <c r="B5293" s="1" t="str">
        <f t="shared" si="82"/>
        <v>13:00</v>
      </c>
      <c r="C5293">
        <f>HOUR(B5293)</f>
        <v>13</v>
      </c>
      <c r="D5293">
        <v>0.84823529411764709</v>
      </c>
    </row>
    <row r="5294" spans="1:4" x14ac:dyDescent="0.2">
      <c r="A5294" t="s">
        <v>5295</v>
      </c>
      <c r="B5294" s="1" t="str">
        <f t="shared" si="82"/>
        <v>14:00</v>
      </c>
      <c r="C5294">
        <f>HOUR(B5294)</f>
        <v>14</v>
      </c>
      <c r="D5294">
        <v>0.80705882352941183</v>
      </c>
    </row>
    <row r="5295" spans="1:4" x14ac:dyDescent="0.2">
      <c r="A5295" t="s">
        <v>5296</v>
      </c>
      <c r="B5295" s="1" t="str">
        <f t="shared" si="82"/>
        <v>15:00</v>
      </c>
      <c r="C5295">
        <f>HOUR(B5295)</f>
        <v>15</v>
      </c>
      <c r="D5295">
        <v>0.71647058823529408</v>
      </c>
    </row>
    <row r="5296" spans="1:4" x14ac:dyDescent="0.2">
      <c r="A5296" t="s">
        <v>5297</v>
      </c>
      <c r="B5296" s="1" t="str">
        <f t="shared" si="82"/>
        <v>16:00</v>
      </c>
      <c r="C5296">
        <f>HOUR(B5296)</f>
        <v>16</v>
      </c>
      <c r="D5296">
        <v>0.57529411764705884</v>
      </c>
    </row>
    <row r="5297" spans="1:4" x14ac:dyDescent="0.2">
      <c r="A5297" t="s">
        <v>5298</v>
      </c>
      <c r="B5297" s="1" t="str">
        <f t="shared" si="82"/>
        <v>17:00</v>
      </c>
      <c r="C5297">
        <f>HOUR(B5297)</f>
        <v>17</v>
      </c>
      <c r="D5297">
        <v>0.3894117647058824</v>
      </c>
    </row>
    <row r="5298" spans="1:4" x14ac:dyDescent="0.2">
      <c r="A5298" t="s">
        <v>5299</v>
      </c>
      <c r="B5298" s="1" t="str">
        <f t="shared" si="82"/>
        <v>18:00</v>
      </c>
      <c r="C5298">
        <f>HOUR(B5298)</f>
        <v>18</v>
      </c>
      <c r="D5298">
        <v>0.1811764705882353</v>
      </c>
    </row>
    <row r="5299" spans="1:4" x14ac:dyDescent="0.2">
      <c r="A5299" t="s">
        <v>5300</v>
      </c>
      <c r="B5299" s="1" t="str">
        <f t="shared" si="82"/>
        <v>19:00</v>
      </c>
      <c r="C5299">
        <f>HOUR(B5299)</f>
        <v>19</v>
      </c>
      <c r="D5299">
        <v>2.9411764705882359E-2</v>
      </c>
    </row>
    <row r="5300" spans="1:4" x14ac:dyDescent="0.2">
      <c r="A5300" t="s">
        <v>5301</v>
      </c>
      <c r="B5300" s="1" t="str">
        <f t="shared" si="82"/>
        <v>20:00</v>
      </c>
      <c r="C5300">
        <f>HOUR(B5300)</f>
        <v>20</v>
      </c>
      <c r="D5300">
        <v>0</v>
      </c>
    </row>
    <row r="5301" spans="1:4" x14ac:dyDescent="0.2">
      <c r="A5301" t="s">
        <v>5302</v>
      </c>
      <c r="B5301" s="1" t="str">
        <f t="shared" si="82"/>
        <v>21:00</v>
      </c>
      <c r="C5301">
        <f>HOUR(B5301)</f>
        <v>21</v>
      </c>
      <c r="D5301">
        <v>0</v>
      </c>
    </row>
    <row r="5302" spans="1:4" x14ac:dyDescent="0.2">
      <c r="A5302" t="s">
        <v>5303</v>
      </c>
      <c r="B5302" s="1" t="str">
        <f t="shared" si="82"/>
        <v>22:00</v>
      </c>
      <c r="C5302">
        <f>HOUR(B5302)</f>
        <v>22</v>
      </c>
      <c r="D5302">
        <v>0</v>
      </c>
    </row>
    <row r="5303" spans="1:4" x14ac:dyDescent="0.2">
      <c r="A5303" t="s">
        <v>5304</v>
      </c>
      <c r="B5303" s="1" t="str">
        <f t="shared" si="82"/>
        <v>23:00</v>
      </c>
      <c r="C5303">
        <f>HOUR(B5303)</f>
        <v>23</v>
      </c>
      <c r="D5303">
        <v>0</v>
      </c>
    </row>
    <row r="5304" spans="1:4" x14ac:dyDescent="0.2">
      <c r="A5304" t="s">
        <v>5305</v>
      </c>
      <c r="B5304" s="1" t="str">
        <f t="shared" si="82"/>
        <v>00:00</v>
      </c>
      <c r="C5304">
        <f>HOUR(B5304)</f>
        <v>0</v>
      </c>
      <c r="D5304">
        <v>0</v>
      </c>
    </row>
    <row r="5305" spans="1:4" x14ac:dyDescent="0.2">
      <c r="A5305" t="s">
        <v>5306</v>
      </c>
      <c r="B5305" s="1" t="str">
        <f t="shared" si="82"/>
        <v>01:00</v>
      </c>
      <c r="C5305">
        <f>HOUR(B5305)</f>
        <v>1</v>
      </c>
      <c r="D5305">
        <v>0</v>
      </c>
    </row>
    <row r="5306" spans="1:4" x14ac:dyDescent="0.2">
      <c r="A5306" t="s">
        <v>5307</v>
      </c>
      <c r="B5306" s="1" t="str">
        <f t="shared" si="82"/>
        <v>02:00</v>
      </c>
      <c r="C5306">
        <f>HOUR(B5306)</f>
        <v>2</v>
      </c>
      <c r="D5306">
        <v>0</v>
      </c>
    </row>
    <row r="5307" spans="1:4" x14ac:dyDescent="0.2">
      <c r="A5307" t="s">
        <v>5308</v>
      </c>
      <c r="B5307" s="1" t="str">
        <f t="shared" si="82"/>
        <v>03:00</v>
      </c>
      <c r="C5307">
        <f>HOUR(B5307)</f>
        <v>3</v>
      </c>
      <c r="D5307">
        <v>0</v>
      </c>
    </row>
    <row r="5308" spans="1:4" x14ac:dyDescent="0.2">
      <c r="A5308" t="s">
        <v>5309</v>
      </c>
      <c r="B5308" s="1" t="str">
        <f t="shared" si="82"/>
        <v>04:00</v>
      </c>
      <c r="C5308">
        <f>HOUR(B5308)</f>
        <v>4</v>
      </c>
      <c r="D5308">
        <v>0</v>
      </c>
    </row>
    <row r="5309" spans="1:4" x14ac:dyDescent="0.2">
      <c r="A5309" t="s">
        <v>5310</v>
      </c>
      <c r="B5309" s="1" t="str">
        <f t="shared" si="82"/>
        <v>05:00</v>
      </c>
      <c r="C5309">
        <f>HOUR(B5309)</f>
        <v>5</v>
      </c>
      <c r="D5309">
        <v>0</v>
      </c>
    </row>
    <row r="5310" spans="1:4" x14ac:dyDescent="0.2">
      <c r="A5310" t="s">
        <v>5311</v>
      </c>
      <c r="B5310" s="1" t="str">
        <f t="shared" si="82"/>
        <v>06:00</v>
      </c>
      <c r="C5310">
        <f>HOUR(B5310)</f>
        <v>6</v>
      </c>
      <c r="D5310">
        <v>9.4117647058823539E-3</v>
      </c>
    </row>
    <row r="5311" spans="1:4" x14ac:dyDescent="0.2">
      <c r="A5311" t="s">
        <v>5312</v>
      </c>
      <c r="B5311" s="1" t="str">
        <f t="shared" si="82"/>
        <v>07:00</v>
      </c>
      <c r="C5311">
        <f>HOUR(B5311)</f>
        <v>7</v>
      </c>
      <c r="D5311">
        <v>0.1023529411764706</v>
      </c>
    </row>
    <row r="5312" spans="1:4" x14ac:dyDescent="0.2">
      <c r="A5312" t="s">
        <v>5313</v>
      </c>
      <c r="B5312" s="1" t="str">
        <f t="shared" si="82"/>
        <v>08:00</v>
      </c>
      <c r="C5312">
        <f>HOUR(B5312)</f>
        <v>8</v>
      </c>
      <c r="D5312">
        <v>0.31647058823529423</v>
      </c>
    </row>
    <row r="5313" spans="1:4" x14ac:dyDescent="0.2">
      <c r="A5313" t="s">
        <v>5314</v>
      </c>
      <c r="B5313" s="1" t="str">
        <f t="shared" si="82"/>
        <v>09:00</v>
      </c>
      <c r="C5313">
        <f>HOUR(B5313)</f>
        <v>9</v>
      </c>
      <c r="D5313">
        <v>0.52117647058823535</v>
      </c>
    </row>
    <row r="5314" spans="1:4" x14ac:dyDescent="0.2">
      <c r="A5314" t="s">
        <v>5315</v>
      </c>
      <c r="B5314" s="1" t="str">
        <f t="shared" si="82"/>
        <v>10:00</v>
      </c>
      <c r="C5314">
        <f>HOUR(B5314)</f>
        <v>10</v>
      </c>
      <c r="D5314">
        <v>0.67999999999999994</v>
      </c>
    </row>
    <row r="5315" spans="1:4" x14ac:dyDescent="0.2">
      <c r="A5315" t="s">
        <v>5316</v>
      </c>
      <c r="B5315" s="1" t="str">
        <f t="shared" ref="B5315:B5378" si="83">RIGHT(A5315,5)</f>
        <v>11:00</v>
      </c>
      <c r="C5315">
        <f>HOUR(B5315)</f>
        <v>11</v>
      </c>
      <c r="D5315">
        <v>0.78705882352941181</v>
      </c>
    </row>
    <row r="5316" spans="1:4" x14ac:dyDescent="0.2">
      <c r="A5316" t="s">
        <v>5317</v>
      </c>
      <c r="B5316" s="1" t="str">
        <f t="shared" si="83"/>
        <v>12:00</v>
      </c>
      <c r="C5316">
        <f>HOUR(B5316)</f>
        <v>12</v>
      </c>
      <c r="D5316">
        <v>0.84352941176470586</v>
      </c>
    </row>
    <row r="5317" spans="1:4" x14ac:dyDescent="0.2">
      <c r="A5317" t="s">
        <v>5318</v>
      </c>
      <c r="B5317" s="1" t="str">
        <f t="shared" si="83"/>
        <v>13:00</v>
      </c>
      <c r="C5317">
        <f>HOUR(B5317)</f>
        <v>13</v>
      </c>
      <c r="D5317">
        <v>0.85058823529411764</v>
      </c>
    </row>
    <row r="5318" spans="1:4" x14ac:dyDescent="0.2">
      <c r="A5318" t="s">
        <v>5319</v>
      </c>
      <c r="B5318" s="1" t="str">
        <f t="shared" si="83"/>
        <v>14:00</v>
      </c>
      <c r="C5318">
        <f>HOUR(B5318)</f>
        <v>14</v>
      </c>
      <c r="D5318">
        <v>0.80705882352941183</v>
      </c>
    </row>
    <row r="5319" spans="1:4" x14ac:dyDescent="0.2">
      <c r="A5319" t="s">
        <v>5320</v>
      </c>
      <c r="B5319" s="1" t="str">
        <f t="shared" si="83"/>
        <v>15:00</v>
      </c>
      <c r="C5319">
        <f>HOUR(B5319)</f>
        <v>15</v>
      </c>
      <c r="D5319">
        <v>0.71411764705882352</v>
      </c>
    </row>
    <row r="5320" spans="1:4" x14ac:dyDescent="0.2">
      <c r="A5320" t="s">
        <v>5321</v>
      </c>
      <c r="B5320" s="1" t="str">
        <f t="shared" si="83"/>
        <v>16:00</v>
      </c>
      <c r="C5320">
        <f>HOUR(B5320)</f>
        <v>16</v>
      </c>
      <c r="D5320">
        <v>0.57294117647058829</v>
      </c>
    </row>
    <row r="5321" spans="1:4" x14ac:dyDescent="0.2">
      <c r="A5321" t="s">
        <v>5322</v>
      </c>
      <c r="B5321" s="1" t="str">
        <f t="shared" si="83"/>
        <v>17:00</v>
      </c>
      <c r="C5321">
        <f>HOUR(B5321)</f>
        <v>17</v>
      </c>
      <c r="D5321">
        <v>0.38588235294117651</v>
      </c>
    </row>
    <row r="5322" spans="1:4" x14ac:dyDescent="0.2">
      <c r="A5322" t="s">
        <v>5323</v>
      </c>
      <c r="B5322" s="1" t="str">
        <f t="shared" si="83"/>
        <v>18:00</v>
      </c>
      <c r="C5322">
        <f>HOUR(B5322)</f>
        <v>18</v>
      </c>
      <c r="D5322">
        <v>0.17882352941176469</v>
      </c>
    </row>
    <row r="5323" spans="1:4" x14ac:dyDescent="0.2">
      <c r="A5323" t="s">
        <v>5324</v>
      </c>
      <c r="B5323" s="1" t="str">
        <f t="shared" si="83"/>
        <v>19:00</v>
      </c>
      <c r="C5323">
        <f>HOUR(B5323)</f>
        <v>19</v>
      </c>
      <c r="D5323">
        <v>2.823529411764706E-2</v>
      </c>
    </row>
    <row r="5324" spans="1:4" x14ac:dyDescent="0.2">
      <c r="A5324" t="s">
        <v>5325</v>
      </c>
      <c r="B5324" s="1" t="str">
        <f t="shared" si="83"/>
        <v>20:00</v>
      </c>
      <c r="C5324">
        <f>HOUR(B5324)</f>
        <v>20</v>
      </c>
      <c r="D5324">
        <v>0</v>
      </c>
    </row>
    <row r="5325" spans="1:4" x14ac:dyDescent="0.2">
      <c r="A5325" t="s">
        <v>5326</v>
      </c>
      <c r="B5325" s="1" t="str">
        <f t="shared" si="83"/>
        <v>21:00</v>
      </c>
      <c r="C5325">
        <f>HOUR(B5325)</f>
        <v>21</v>
      </c>
      <c r="D5325">
        <v>0</v>
      </c>
    </row>
    <row r="5326" spans="1:4" x14ac:dyDescent="0.2">
      <c r="A5326" t="s">
        <v>5327</v>
      </c>
      <c r="B5326" s="1" t="str">
        <f t="shared" si="83"/>
        <v>22:00</v>
      </c>
      <c r="C5326">
        <f>HOUR(B5326)</f>
        <v>22</v>
      </c>
      <c r="D5326">
        <v>0</v>
      </c>
    </row>
    <row r="5327" spans="1:4" x14ac:dyDescent="0.2">
      <c r="A5327" t="s">
        <v>5328</v>
      </c>
      <c r="B5327" s="1" t="str">
        <f t="shared" si="83"/>
        <v>23:00</v>
      </c>
      <c r="C5327">
        <f>HOUR(B5327)</f>
        <v>23</v>
      </c>
      <c r="D5327">
        <v>0</v>
      </c>
    </row>
    <row r="5328" spans="1:4" x14ac:dyDescent="0.2">
      <c r="A5328" t="s">
        <v>5329</v>
      </c>
      <c r="B5328" s="1" t="str">
        <f t="shared" si="83"/>
        <v>00:00</v>
      </c>
      <c r="C5328">
        <f>HOUR(B5328)</f>
        <v>0</v>
      </c>
      <c r="D5328">
        <v>0</v>
      </c>
    </row>
    <row r="5329" spans="1:4" x14ac:dyDescent="0.2">
      <c r="A5329" t="s">
        <v>5330</v>
      </c>
      <c r="B5329" s="1" t="str">
        <f t="shared" si="83"/>
        <v>01:00</v>
      </c>
      <c r="C5329">
        <f>HOUR(B5329)</f>
        <v>1</v>
      </c>
      <c r="D5329">
        <v>0</v>
      </c>
    </row>
    <row r="5330" spans="1:4" x14ac:dyDescent="0.2">
      <c r="A5330" t="s">
        <v>5331</v>
      </c>
      <c r="B5330" s="1" t="str">
        <f t="shared" si="83"/>
        <v>02:00</v>
      </c>
      <c r="C5330">
        <f>HOUR(B5330)</f>
        <v>2</v>
      </c>
      <c r="D5330">
        <v>0</v>
      </c>
    </row>
    <row r="5331" spans="1:4" x14ac:dyDescent="0.2">
      <c r="A5331" t="s">
        <v>5332</v>
      </c>
      <c r="B5331" s="1" t="str">
        <f t="shared" si="83"/>
        <v>03:00</v>
      </c>
      <c r="C5331">
        <f>HOUR(B5331)</f>
        <v>3</v>
      </c>
      <c r="D5331">
        <v>0</v>
      </c>
    </row>
    <row r="5332" spans="1:4" x14ac:dyDescent="0.2">
      <c r="A5332" t="s">
        <v>5333</v>
      </c>
      <c r="B5332" s="1" t="str">
        <f t="shared" si="83"/>
        <v>04:00</v>
      </c>
      <c r="C5332">
        <f>HOUR(B5332)</f>
        <v>4</v>
      </c>
      <c r="D5332">
        <v>0</v>
      </c>
    </row>
    <row r="5333" spans="1:4" x14ac:dyDescent="0.2">
      <c r="A5333" t="s">
        <v>5334</v>
      </c>
      <c r="B5333" s="1" t="str">
        <f t="shared" si="83"/>
        <v>05:00</v>
      </c>
      <c r="C5333">
        <f>HOUR(B5333)</f>
        <v>5</v>
      </c>
      <c r="D5333">
        <v>0</v>
      </c>
    </row>
    <row r="5334" spans="1:4" x14ac:dyDescent="0.2">
      <c r="A5334" t="s">
        <v>5335</v>
      </c>
      <c r="B5334" s="1" t="str">
        <f t="shared" si="83"/>
        <v>06:00</v>
      </c>
      <c r="C5334">
        <f>HOUR(B5334)</f>
        <v>6</v>
      </c>
      <c r="D5334">
        <v>9.4117647058823539E-3</v>
      </c>
    </row>
    <row r="5335" spans="1:4" x14ac:dyDescent="0.2">
      <c r="A5335" t="s">
        <v>5336</v>
      </c>
      <c r="B5335" s="1" t="str">
        <f t="shared" si="83"/>
        <v>07:00</v>
      </c>
      <c r="C5335">
        <f>HOUR(B5335)</f>
        <v>7</v>
      </c>
      <c r="D5335">
        <v>0.1011764705882353</v>
      </c>
    </row>
    <row r="5336" spans="1:4" x14ac:dyDescent="0.2">
      <c r="A5336" t="s">
        <v>5337</v>
      </c>
      <c r="B5336" s="1" t="str">
        <f t="shared" si="83"/>
        <v>08:00</v>
      </c>
      <c r="C5336">
        <f>HOUR(B5336)</f>
        <v>8</v>
      </c>
      <c r="D5336">
        <v>0.31882352941176467</v>
      </c>
    </row>
    <row r="5337" spans="1:4" x14ac:dyDescent="0.2">
      <c r="A5337" t="s">
        <v>5338</v>
      </c>
      <c r="B5337" s="1" t="str">
        <f t="shared" si="83"/>
        <v>09:00</v>
      </c>
      <c r="C5337">
        <f>HOUR(B5337)</f>
        <v>9</v>
      </c>
      <c r="D5337">
        <v>0.52235294117647058</v>
      </c>
    </row>
    <row r="5338" spans="1:4" x14ac:dyDescent="0.2">
      <c r="A5338" t="s">
        <v>5339</v>
      </c>
      <c r="B5338" s="1" t="str">
        <f t="shared" si="83"/>
        <v>10:00</v>
      </c>
      <c r="C5338">
        <f>HOUR(B5338)</f>
        <v>10</v>
      </c>
      <c r="D5338">
        <v>0.68117647058823527</v>
      </c>
    </row>
    <row r="5339" spans="1:4" x14ac:dyDescent="0.2">
      <c r="A5339" t="s">
        <v>5340</v>
      </c>
      <c r="B5339" s="1" t="str">
        <f t="shared" si="83"/>
        <v>11:00</v>
      </c>
      <c r="C5339">
        <f>HOUR(B5339)</f>
        <v>11</v>
      </c>
      <c r="D5339">
        <v>0.78941176470588248</v>
      </c>
    </row>
    <row r="5340" spans="1:4" x14ac:dyDescent="0.2">
      <c r="A5340" t="s">
        <v>5341</v>
      </c>
      <c r="B5340" s="1" t="str">
        <f t="shared" si="83"/>
        <v>12:00</v>
      </c>
      <c r="C5340">
        <f>HOUR(B5340)</f>
        <v>12</v>
      </c>
      <c r="D5340">
        <v>0.84705882352941175</v>
      </c>
    </row>
    <row r="5341" spans="1:4" x14ac:dyDescent="0.2">
      <c r="A5341" t="s">
        <v>5342</v>
      </c>
      <c r="B5341" s="1" t="str">
        <f t="shared" si="83"/>
        <v>13:00</v>
      </c>
      <c r="C5341">
        <f>HOUR(B5341)</f>
        <v>13</v>
      </c>
      <c r="D5341">
        <v>0.85529411764705887</v>
      </c>
    </row>
    <row r="5342" spans="1:4" x14ac:dyDescent="0.2">
      <c r="A5342" t="s">
        <v>5343</v>
      </c>
      <c r="B5342" s="1" t="str">
        <f t="shared" si="83"/>
        <v>14:00</v>
      </c>
      <c r="C5342">
        <f>HOUR(B5342)</f>
        <v>14</v>
      </c>
      <c r="D5342">
        <v>0.8141176470588235</v>
      </c>
    </row>
    <row r="5343" spans="1:4" x14ac:dyDescent="0.2">
      <c r="A5343" t="s">
        <v>5344</v>
      </c>
      <c r="B5343" s="1" t="str">
        <f t="shared" si="83"/>
        <v>15:00</v>
      </c>
      <c r="C5343">
        <f>HOUR(B5343)</f>
        <v>15</v>
      </c>
      <c r="D5343">
        <v>0.72352941176470587</v>
      </c>
    </row>
    <row r="5344" spans="1:4" x14ac:dyDescent="0.2">
      <c r="A5344" t="s">
        <v>5345</v>
      </c>
      <c r="B5344" s="1" t="str">
        <f t="shared" si="83"/>
        <v>16:00</v>
      </c>
      <c r="C5344">
        <f>HOUR(B5344)</f>
        <v>16</v>
      </c>
      <c r="D5344">
        <v>0.58117647058823529</v>
      </c>
    </row>
    <row r="5345" spans="1:4" x14ac:dyDescent="0.2">
      <c r="A5345" t="s">
        <v>5346</v>
      </c>
      <c r="B5345" s="1" t="str">
        <f t="shared" si="83"/>
        <v>17:00</v>
      </c>
      <c r="C5345">
        <f>HOUR(B5345)</f>
        <v>17</v>
      </c>
      <c r="D5345">
        <v>0.39176470588235301</v>
      </c>
    </row>
    <row r="5346" spans="1:4" x14ac:dyDescent="0.2">
      <c r="A5346" t="s">
        <v>5347</v>
      </c>
      <c r="B5346" s="1" t="str">
        <f t="shared" si="83"/>
        <v>18:00</v>
      </c>
      <c r="C5346">
        <f>HOUR(B5346)</f>
        <v>18</v>
      </c>
      <c r="D5346">
        <v>0.17882352941176469</v>
      </c>
    </row>
    <row r="5347" spans="1:4" x14ac:dyDescent="0.2">
      <c r="A5347" t="s">
        <v>5348</v>
      </c>
      <c r="B5347" s="1" t="str">
        <f t="shared" si="83"/>
        <v>19:00</v>
      </c>
      <c r="C5347">
        <f>HOUR(B5347)</f>
        <v>19</v>
      </c>
      <c r="D5347">
        <v>2.705882352941176E-2</v>
      </c>
    </row>
    <row r="5348" spans="1:4" x14ac:dyDescent="0.2">
      <c r="A5348" t="s">
        <v>5349</v>
      </c>
      <c r="B5348" s="1" t="str">
        <f t="shared" si="83"/>
        <v>20:00</v>
      </c>
      <c r="C5348">
        <f>HOUR(B5348)</f>
        <v>20</v>
      </c>
      <c r="D5348">
        <v>0</v>
      </c>
    </row>
    <row r="5349" spans="1:4" x14ac:dyDescent="0.2">
      <c r="A5349" t="s">
        <v>5350</v>
      </c>
      <c r="B5349" s="1" t="str">
        <f t="shared" si="83"/>
        <v>21:00</v>
      </c>
      <c r="C5349">
        <f>HOUR(B5349)</f>
        <v>21</v>
      </c>
      <c r="D5349">
        <v>0</v>
      </c>
    </row>
    <row r="5350" spans="1:4" x14ac:dyDescent="0.2">
      <c r="A5350" t="s">
        <v>5351</v>
      </c>
      <c r="B5350" s="1" t="str">
        <f t="shared" si="83"/>
        <v>22:00</v>
      </c>
      <c r="C5350">
        <f>HOUR(B5350)</f>
        <v>22</v>
      </c>
      <c r="D5350">
        <v>0</v>
      </c>
    </row>
    <row r="5351" spans="1:4" x14ac:dyDescent="0.2">
      <c r="A5351" t="s">
        <v>5352</v>
      </c>
      <c r="B5351" s="1" t="str">
        <f t="shared" si="83"/>
        <v>23:00</v>
      </c>
      <c r="C5351">
        <f>HOUR(B5351)</f>
        <v>23</v>
      </c>
      <c r="D5351">
        <v>0</v>
      </c>
    </row>
    <row r="5352" spans="1:4" x14ac:dyDescent="0.2">
      <c r="A5352" t="s">
        <v>5353</v>
      </c>
      <c r="B5352" s="1" t="str">
        <f t="shared" si="83"/>
        <v>00:00</v>
      </c>
      <c r="C5352">
        <f>HOUR(B5352)</f>
        <v>0</v>
      </c>
      <c r="D5352">
        <v>0</v>
      </c>
    </row>
    <row r="5353" spans="1:4" x14ac:dyDescent="0.2">
      <c r="A5353" t="s">
        <v>5354</v>
      </c>
      <c r="B5353" s="1" t="str">
        <f t="shared" si="83"/>
        <v>01:00</v>
      </c>
      <c r="C5353">
        <f>HOUR(B5353)</f>
        <v>1</v>
      </c>
      <c r="D5353">
        <v>0</v>
      </c>
    </row>
    <row r="5354" spans="1:4" x14ac:dyDescent="0.2">
      <c r="A5354" t="s">
        <v>5355</v>
      </c>
      <c r="B5354" s="1" t="str">
        <f t="shared" si="83"/>
        <v>02:00</v>
      </c>
      <c r="C5354">
        <f>HOUR(B5354)</f>
        <v>2</v>
      </c>
      <c r="D5354">
        <v>0</v>
      </c>
    </row>
    <row r="5355" spans="1:4" x14ac:dyDescent="0.2">
      <c r="A5355" t="s">
        <v>5356</v>
      </c>
      <c r="B5355" s="1" t="str">
        <f t="shared" si="83"/>
        <v>03:00</v>
      </c>
      <c r="C5355">
        <f>HOUR(B5355)</f>
        <v>3</v>
      </c>
      <c r="D5355">
        <v>0</v>
      </c>
    </row>
    <row r="5356" spans="1:4" x14ac:dyDescent="0.2">
      <c r="A5356" t="s">
        <v>5357</v>
      </c>
      <c r="B5356" s="1" t="str">
        <f t="shared" si="83"/>
        <v>04:00</v>
      </c>
      <c r="C5356">
        <f>HOUR(B5356)</f>
        <v>4</v>
      </c>
      <c r="D5356">
        <v>0</v>
      </c>
    </row>
    <row r="5357" spans="1:4" x14ac:dyDescent="0.2">
      <c r="A5357" t="s">
        <v>5358</v>
      </c>
      <c r="B5357" s="1" t="str">
        <f t="shared" si="83"/>
        <v>05:00</v>
      </c>
      <c r="C5357">
        <f>HOUR(B5357)</f>
        <v>5</v>
      </c>
      <c r="D5357">
        <v>0</v>
      </c>
    </row>
    <row r="5358" spans="1:4" x14ac:dyDescent="0.2">
      <c r="A5358" t="s">
        <v>5359</v>
      </c>
      <c r="B5358" s="1" t="str">
        <f t="shared" si="83"/>
        <v>06:00</v>
      </c>
      <c r="C5358">
        <f>HOUR(B5358)</f>
        <v>6</v>
      </c>
      <c r="D5358">
        <v>8.2352941176470594E-3</v>
      </c>
    </row>
    <row r="5359" spans="1:4" x14ac:dyDescent="0.2">
      <c r="A5359" t="s">
        <v>5360</v>
      </c>
      <c r="B5359" s="1" t="str">
        <f t="shared" si="83"/>
        <v>07:00</v>
      </c>
      <c r="C5359">
        <f>HOUR(B5359)</f>
        <v>7</v>
      </c>
      <c r="D5359">
        <v>0.1</v>
      </c>
    </row>
    <row r="5360" spans="1:4" x14ac:dyDescent="0.2">
      <c r="A5360" t="s">
        <v>5361</v>
      </c>
      <c r="B5360" s="1" t="str">
        <f t="shared" si="83"/>
        <v>08:00</v>
      </c>
      <c r="C5360">
        <f>HOUR(B5360)</f>
        <v>8</v>
      </c>
      <c r="D5360">
        <v>0.30470588235294122</v>
      </c>
    </row>
    <row r="5361" spans="1:4" x14ac:dyDescent="0.2">
      <c r="A5361" t="s">
        <v>5362</v>
      </c>
      <c r="B5361" s="1" t="str">
        <f t="shared" si="83"/>
        <v>09:00</v>
      </c>
      <c r="C5361">
        <f>HOUR(B5361)</f>
        <v>9</v>
      </c>
      <c r="D5361">
        <v>0.50470588235294123</v>
      </c>
    </row>
    <row r="5362" spans="1:4" x14ac:dyDescent="0.2">
      <c r="A5362" t="s">
        <v>5363</v>
      </c>
      <c r="B5362" s="1" t="str">
        <f t="shared" si="83"/>
        <v>10:00</v>
      </c>
      <c r="C5362">
        <f>HOUR(B5362)</f>
        <v>10</v>
      </c>
      <c r="D5362">
        <v>0.66352941176470581</v>
      </c>
    </row>
    <row r="5363" spans="1:4" x14ac:dyDescent="0.2">
      <c r="A5363" t="s">
        <v>5364</v>
      </c>
      <c r="B5363" s="1" t="str">
        <f t="shared" si="83"/>
        <v>11:00</v>
      </c>
      <c r="C5363">
        <f>HOUR(B5363)</f>
        <v>11</v>
      </c>
      <c r="D5363">
        <v>0.76941176470588246</v>
      </c>
    </row>
    <row r="5364" spans="1:4" x14ac:dyDescent="0.2">
      <c r="A5364" t="s">
        <v>5365</v>
      </c>
      <c r="B5364" s="1" t="str">
        <f t="shared" si="83"/>
        <v>12:00</v>
      </c>
      <c r="C5364">
        <f>HOUR(B5364)</f>
        <v>12</v>
      </c>
      <c r="D5364">
        <v>0.82705882352941174</v>
      </c>
    </row>
    <row r="5365" spans="1:4" x14ac:dyDescent="0.2">
      <c r="A5365" t="s">
        <v>5366</v>
      </c>
      <c r="B5365" s="1" t="str">
        <f t="shared" si="83"/>
        <v>13:00</v>
      </c>
      <c r="C5365">
        <f>HOUR(B5365)</f>
        <v>13</v>
      </c>
      <c r="D5365">
        <v>0.83294117647058818</v>
      </c>
    </row>
    <row r="5366" spans="1:4" x14ac:dyDescent="0.2">
      <c r="A5366" t="s">
        <v>5367</v>
      </c>
      <c r="B5366" s="1" t="str">
        <f t="shared" si="83"/>
        <v>14:00</v>
      </c>
      <c r="C5366">
        <f>HOUR(B5366)</f>
        <v>14</v>
      </c>
      <c r="D5366">
        <v>0.78588235294117659</v>
      </c>
    </row>
    <row r="5367" spans="1:4" x14ac:dyDescent="0.2">
      <c r="A5367" t="s">
        <v>5368</v>
      </c>
      <c r="B5367" s="1" t="str">
        <f t="shared" si="83"/>
        <v>15:00</v>
      </c>
      <c r="C5367">
        <f>HOUR(B5367)</f>
        <v>15</v>
      </c>
      <c r="D5367">
        <v>0.69176470588235295</v>
      </c>
    </row>
    <row r="5368" spans="1:4" x14ac:dyDescent="0.2">
      <c r="A5368" t="s">
        <v>5369</v>
      </c>
      <c r="B5368" s="1" t="str">
        <f t="shared" si="83"/>
        <v>16:00</v>
      </c>
      <c r="C5368">
        <f>HOUR(B5368)</f>
        <v>16</v>
      </c>
      <c r="D5368">
        <v>0.54705882352941182</v>
      </c>
    </row>
    <row r="5369" spans="1:4" x14ac:dyDescent="0.2">
      <c r="A5369" t="s">
        <v>5370</v>
      </c>
      <c r="B5369" s="1" t="str">
        <f t="shared" si="83"/>
        <v>17:00</v>
      </c>
      <c r="C5369">
        <f>HOUR(B5369)</f>
        <v>17</v>
      </c>
      <c r="D5369">
        <v>0.35294117647058831</v>
      </c>
    </row>
    <row r="5370" spans="1:4" x14ac:dyDescent="0.2">
      <c r="A5370" t="s">
        <v>5371</v>
      </c>
      <c r="B5370" s="1" t="str">
        <f t="shared" si="83"/>
        <v>18:00</v>
      </c>
      <c r="C5370">
        <f>HOUR(B5370)</f>
        <v>18</v>
      </c>
      <c r="D5370">
        <v>0.1552941176470588</v>
      </c>
    </row>
    <row r="5371" spans="1:4" x14ac:dyDescent="0.2">
      <c r="A5371" t="s">
        <v>5372</v>
      </c>
      <c r="B5371" s="1" t="str">
        <f t="shared" si="83"/>
        <v>19:00</v>
      </c>
      <c r="C5371">
        <f>HOUR(B5371)</f>
        <v>19</v>
      </c>
      <c r="D5371">
        <v>2.705882352941176E-2</v>
      </c>
    </row>
    <row r="5372" spans="1:4" x14ac:dyDescent="0.2">
      <c r="A5372" t="s">
        <v>5373</v>
      </c>
      <c r="B5372" s="1" t="str">
        <f t="shared" si="83"/>
        <v>20:00</v>
      </c>
      <c r="C5372">
        <f>HOUR(B5372)</f>
        <v>20</v>
      </c>
      <c r="D5372">
        <v>0</v>
      </c>
    </row>
    <row r="5373" spans="1:4" x14ac:dyDescent="0.2">
      <c r="A5373" t="s">
        <v>5374</v>
      </c>
      <c r="B5373" s="1" t="str">
        <f t="shared" si="83"/>
        <v>21:00</v>
      </c>
      <c r="C5373">
        <f>HOUR(B5373)</f>
        <v>21</v>
      </c>
      <c r="D5373">
        <v>0</v>
      </c>
    </row>
    <row r="5374" spans="1:4" x14ac:dyDescent="0.2">
      <c r="A5374" t="s">
        <v>5375</v>
      </c>
      <c r="B5374" s="1" t="str">
        <f t="shared" si="83"/>
        <v>22:00</v>
      </c>
      <c r="C5374">
        <f>HOUR(B5374)</f>
        <v>22</v>
      </c>
      <c r="D5374">
        <v>0</v>
      </c>
    </row>
    <row r="5375" spans="1:4" x14ac:dyDescent="0.2">
      <c r="A5375" t="s">
        <v>5376</v>
      </c>
      <c r="B5375" s="1" t="str">
        <f t="shared" si="83"/>
        <v>23:00</v>
      </c>
      <c r="C5375">
        <f>HOUR(B5375)</f>
        <v>23</v>
      </c>
      <c r="D5375">
        <v>0</v>
      </c>
    </row>
    <row r="5376" spans="1:4" x14ac:dyDescent="0.2">
      <c r="A5376" t="s">
        <v>5377</v>
      </c>
      <c r="B5376" s="1" t="str">
        <f t="shared" si="83"/>
        <v>00:00</v>
      </c>
      <c r="C5376">
        <f>HOUR(B5376)</f>
        <v>0</v>
      </c>
      <c r="D5376">
        <v>0</v>
      </c>
    </row>
    <row r="5377" spans="1:4" x14ac:dyDescent="0.2">
      <c r="A5377" t="s">
        <v>5378</v>
      </c>
      <c r="B5377" s="1" t="str">
        <f t="shared" si="83"/>
        <v>01:00</v>
      </c>
      <c r="C5377">
        <f>HOUR(B5377)</f>
        <v>1</v>
      </c>
      <c r="D5377">
        <v>0</v>
      </c>
    </row>
    <row r="5378" spans="1:4" x14ac:dyDescent="0.2">
      <c r="A5378" t="s">
        <v>5379</v>
      </c>
      <c r="B5378" s="1" t="str">
        <f t="shared" si="83"/>
        <v>02:00</v>
      </c>
      <c r="C5378">
        <f>HOUR(B5378)</f>
        <v>2</v>
      </c>
      <c r="D5378">
        <v>0</v>
      </c>
    </row>
    <row r="5379" spans="1:4" x14ac:dyDescent="0.2">
      <c r="A5379" t="s">
        <v>5380</v>
      </c>
      <c r="B5379" s="1" t="str">
        <f t="shared" ref="B5379:B5442" si="84">RIGHT(A5379,5)</f>
        <v>03:00</v>
      </c>
      <c r="C5379">
        <f>HOUR(B5379)</f>
        <v>3</v>
      </c>
      <c r="D5379">
        <v>0</v>
      </c>
    </row>
    <row r="5380" spans="1:4" x14ac:dyDescent="0.2">
      <c r="A5380" t="s">
        <v>5381</v>
      </c>
      <c r="B5380" s="1" t="str">
        <f t="shared" si="84"/>
        <v>04:00</v>
      </c>
      <c r="C5380">
        <f>HOUR(B5380)</f>
        <v>4</v>
      </c>
      <c r="D5380">
        <v>0</v>
      </c>
    </row>
    <row r="5381" spans="1:4" x14ac:dyDescent="0.2">
      <c r="A5381" t="s">
        <v>5382</v>
      </c>
      <c r="B5381" s="1" t="str">
        <f t="shared" si="84"/>
        <v>05:00</v>
      </c>
      <c r="C5381">
        <f>HOUR(B5381)</f>
        <v>5</v>
      </c>
      <c r="D5381">
        <v>0</v>
      </c>
    </row>
    <row r="5382" spans="1:4" x14ac:dyDescent="0.2">
      <c r="A5382" t="s">
        <v>5383</v>
      </c>
      <c r="B5382" s="1" t="str">
        <f t="shared" si="84"/>
        <v>06:00</v>
      </c>
      <c r="C5382">
        <f>HOUR(B5382)</f>
        <v>6</v>
      </c>
      <c r="D5382">
        <v>7.058823529411765E-3</v>
      </c>
    </row>
    <row r="5383" spans="1:4" x14ac:dyDescent="0.2">
      <c r="A5383" t="s">
        <v>5384</v>
      </c>
      <c r="B5383" s="1" t="str">
        <f t="shared" si="84"/>
        <v>07:00</v>
      </c>
      <c r="C5383">
        <f>HOUR(B5383)</f>
        <v>7</v>
      </c>
      <c r="D5383">
        <v>9.1764705882352943E-2</v>
      </c>
    </row>
    <row r="5384" spans="1:4" x14ac:dyDescent="0.2">
      <c r="A5384" t="s">
        <v>5385</v>
      </c>
      <c r="B5384" s="1" t="str">
        <f t="shared" si="84"/>
        <v>08:00</v>
      </c>
      <c r="C5384">
        <f>HOUR(B5384)</f>
        <v>8</v>
      </c>
      <c r="D5384">
        <v>0.26470588235294118</v>
      </c>
    </row>
    <row r="5385" spans="1:4" x14ac:dyDescent="0.2">
      <c r="A5385" t="s">
        <v>5386</v>
      </c>
      <c r="B5385" s="1" t="str">
        <f t="shared" si="84"/>
        <v>09:00</v>
      </c>
      <c r="C5385">
        <f>HOUR(B5385)</f>
        <v>9</v>
      </c>
      <c r="D5385">
        <v>0.42705882352941182</v>
      </c>
    </row>
    <row r="5386" spans="1:4" x14ac:dyDescent="0.2">
      <c r="A5386" t="s">
        <v>5387</v>
      </c>
      <c r="B5386" s="1" t="str">
        <f t="shared" si="84"/>
        <v>10:00</v>
      </c>
      <c r="C5386">
        <f>HOUR(B5386)</f>
        <v>10</v>
      </c>
      <c r="D5386">
        <v>0.47529411764705892</v>
      </c>
    </row>
    <row r="5387" spans="1:4" x14ac:dyDescent="0.2">
      <c r="A5387" t="s">
        <v>5388</v>
      </c>
      <c r="B5387" s="1" t="str">
        <f t="shared" si="84"/>
        <v>11:00</v>
      </c>
      <c r="C5387">
        <f>HOUR(B5387)</f>
        <v>11</v>
      </c>
      <c r="D5387">
        <v>0.5270588235294118</v>
      </c>
    </row>
    <row r="5388" spans="1:4" x14ac:dyDescent="0.2">
      <c r="A5388" t="s">
        <v>5389</v>
      </c>
      <c r="B5388" s="1" t="str">
        <f t="shared" si="84"/>
        <v>12:00</v>
      </c>
      <c r="C5388">
        <f>HOUR(B5388)</f>
        <v>12</v>
      </c>
      <c r="D5388">
        <v>0.5270588235294118</v>
      </c>
    </row>
    <row r="5389" spans="1:4" x14ac:dyDescent="0.2">
      <c r="A5389" t="s">
        <v>5390</v>
      </c>
      <c r="B5389" s="1" t="str">
        <f t="shared" si="84"/>
        <v>13:00</v>
      </c>
      <c r="C5389">
        <f>HOUR(B5389)</f>
        <v>13</v>
      </c>
      <c r="D5389">
        <v>0.45529411764705879</v>
      </c>
    </row>
    <row r="5390" spans="1:4" x14ac:dyDescent="0.2">
      <c r="A5390" t="s">
        <v>5391</v>
      </c>
      <c r="B5390" s="1" t="str">
        <f t="shared" si="84"/>
        <v>14:00</v>
      </c>
      <c r="C5390">
        <f>HOUR(B5390)</f>
        <v>14</v>
      </c>
      <c r="D5390">
        <v>0.40588235294117653</v>
      </c>
    </row>
    <row r="5391" spans="1:4" x14ac:dyDescent="0.2">
      <c r="A5391" t="s">
        <v>5392</v>
      </c>
      <c r="B5391" s="1" t="str">
        <f t="shared" si="84"/>
        <v>15:00</v>
      </c>
      <c r="C5391">
        <f>HOUR(B5391)</f>
        <v>15</v>
      </c>
      <c r="D5391">
        <v>0.35529411764705882</v>
      </c>
    </row>
    <row r="5392" spans="1:4" x14ac:dyDescent="0.2">
      <c r="A5392" t="s">
        <v>5393</v>
      </c>
      <c r="B5392" s="1" t="str">
        <f t="shared" si="84"/>
        <v>16:00</v>
      </c>
      <c r="C5392">
        <f>HOUR(B5392)</f>
        <v>16</v>
      </c>
      <c r="D5392">
        <v>0.32117647058823529</v>
      </c>
    </row>
    <row r="5393" spans="1:4" x14ac:dyDescent="0.2">
      <c r="A5393" t="s">
        <v>5394</v>
      </c>
      <c r="B5393" s="1" t="str">
        <f t="shared" si="84"/>
        <v>17:00</v>
      </c>
      <c r="C5393">
        <f>HOUR(B5393)</f>
        <v>17</v>
      </c>
      <c r="D5393">
        <v>0.26235294117647062</v>
      </c>
    </row>
    <row r="5394" spans="1:4" x14ac:dyDescent="0.2">
      <c r="A5394" t="s">
        <v>5395</v>
      </c>
      <c r="B5394" s="1" t="str">
        <f t="shared" si="84"/>
        <v>18:00</v>
      </c>
      <c r="C5394">
        <f>HOUR(B5394)</f>
        <v>18</v>
      </c>
      <c r="D5394">
        <v>0.1117647058823529</v>
      </c>
    </row>
    <row r="5395" spans="1:4" x14ac:dyDescent="0.2">
      <c r="A5395" t="s">
        <v>5396</v>
      </c>
      <c r="B5395" s="1" t="str">
        <f t="shared" si="84"/>
        <v>19:00</v>
      </c>
      <c r="C5395">
        <f>HOUR(B5395)</f>
        <v>19</v>
      </c>
      <c r="D5395">
        <v>2.2352941176470589E-2</v>
      </c>
    </row>
    <row r="5396" spans="1:4" x14ac:dyDescent="0.2">
      <c r="A5396" t="s">
        <v>5397</v>
      </c>
      <c r="B5396" s="1" t="str">
        <f t="shared" si="84"/>
        <v>20:00</v>
      </c>
      <c r="C5396">
        <f>HOUR(B5396)</f>
        <v>20</v>
      </c>
      <c r="D5396">
        <v>0</v>
      </c>
    </row>
    <row r="5397" spans="1:4" x14ac:dyDescent="0.2">
      <c r="A5397" t="s">
        <v>5398</v>
      </c>
      <c r="B5397" s="1" t="str">
        <f t="shared" si="84"/>
        <v>21:00</v>
      </c>
      <c r="C5397">
        <f>HOUR(B5397)</f>
        <v>21</v>
      </c>
      <c r="D5397">
        <v>0</v>
      </c>
    </row>
    <row r="5398" spans="1:4" x14ac:dyDescent="0.2">
      <c r="A5398" t="s">
        <v>5399</v>
      </c>
      <c r="B5398" s="1" t="str">
        <f t="shared" si="84"/>
        <v>22:00</v>
      </c>
      <c r="C5398">
        <f>HOUR(B5398)</f>
        <v>22</v>
      </c>
      <c r="D5398">
        <v>0</v>
      </c>
    </row>
    <row r="5399" spans="1:4" x14ac:dyDescent="0.2">
      <c r="A5399" t="s">
        <v>5400</v>
      </c>
      <c r="B5399" s="1" t="str">
        <f t="shared" si="84"/>
        <v>23:00</v>
      </c>
      <c r="C5399">
        <f>HOUR(B5399)</f>
        <v>23</v>
      </c>
      <c r="D5399">
        <v>0</v>
      </c>
    </row>
    <row r="5400" spans="1:4" x14ac:dyDescent="0.2">
      <c r="A5400" t="s">
        <v>5401</v>
      </c>
      <c r="B5400" s="1" t="str">
        <f t="shared" si="84"/>
        <v>00:00</v>
      </c>
      <c r="C5400">
        <f>HOUR(B5400)</f>
        <v>0</v>
      </c>
      <c r="D5400">
        <v>0</v>
      </c>
    </row>
    <row r="5401" spans="1:4" x14ac:dyDescent="0.2">
      <c r="A5401" t="s">
        <v>5402</v>
      </c>
      <c r="B5401" s="1" t="str">
        <f t="shared" si="84"/>
        <v>01:00</v>
      </c>
      <c r="C5401">
        <f>HOUR(B5401)</f>
        <v>1</v>
      </c>
      <c r="D5401">
        <v>0</v>
      </c>
    </row>
    <row r="5402" spans="1:4" x14ac:dyDescent="0.2">
      <c r="A5402" t="s">
        <v>5403</v>
      </c>
      <c r="B5402" s="1" t="str">
        <f t="shared" si="84"/>
        <v>02:00</v>
      </c>
      <c r="C5402">
        <f>HOUR(B5402)</f>
        <v>2</v>
      </c>
      <c r="D5402">
        <v>0</v>
      </c>
    </row>
    <row r="5403" spans="1:4" x14ac:dyDescent="0.2">
      <c r="A5403" t="s">
        <v>5404</v>
      </c>
      <c r="B5403" s="1" t="str">
        <f t="shared" si="84"/>
        <v>03:00</v>
      </c>
      <c r="C5403">
        <f>HOUR(B5403)</f>
        <v>3</v>
      </c>
      <c r="D5403">
        <v>0</v>
      </c>
    </row>
    <row r="5404" spans="1:4" x14ac:dyDescent="0.2">
      <c r="A5404" t="s">
        <v>5405</v>
      </c>
      <c r="B5404" s="1" t="str">
        <f t="shared" si="84"/>
        <v>04:00</v>
      </c>
      <c r="C5404">
        <f>HOUR(B5404)</f>
        <v>4</v>
      </c>
      <c r="D5404">
        <v>0</v>
      </c>
    </row>
    <row r="5405" spans="1:4" x14ac:dyDescent="0.2">
      <c r="A5405" t="s">
        <v>5406</v>
      </c>
      <c r="B5405" s="1" t="str">
        <f t="shared" si="84"/>
        <v>05:00</v>
      </c>
      <c r="C5405">
        <f>HOUR(B5405)</f>
        <v>5</v>
      </c>
      <c r="D5405">
        <v>0</v>
      </c>
    </row>
    <row r="5406" spans="1:4" x14ac:dyDescent="0.2">
      <c r="A5406" t="s">
        <v>5407</v>
      </c>
      <c r="B5406" s="1" t="str">
        <f t="shared" si="84"/>
        <v>06:00</v>
      </c>
      <c r="C5406">
        <f>HOUR(B5406)</f>
        <v>6</v>
      </c>
      <c r="D5406">
        <v>7.058823529411765E-3</v>
      </c>
    </row>
    <row r="5407" spans="1:4" x14ac:dyDescent="0.2">
      <c r="A5407" t="s">
        <v>5408</v>
      </c>
      <c r="B5407" s="1" t="str">
        <f t="shared" si="84"/>
        <v>07:00</v>
      </c>
      <c r="C5407">
        <f>HOUR(B5407)</f>
        <v>7</v>
      </c>
      <c r="D5407">
        <v>9.764705882352942E-2</v>
      </c>
    </row>
    <row r="5408" spans="1:4" x14ac:dyDescent="0.2">
      <c r="A5408" t="s">
        <v>5409</v>
      </c>
      <c r="B5408" s="1" t="str">
        <f t="shared" si="84"/>
        <v>08:00</v>
      </c>
      <c r="C5408">
        <f>HOUR(B5408)</f>
        <v>8</v>
      </c>
      <c r="D5408">
        <v>0.29058823529411759</v>
      </c>
    </row>
    <row r="5409" spans="1:4" x14ac:dyDescent="0.2">
      <c r="A5409" t="s">
        <v>5410</v>
      </c>
      <c r="B5409" s="1" t="str">
        <f t="shared" si="84"/>
        <v>09:00</v>
      </c>
      <c r="C5409">
        <f>HOUR(B5409)</f>
        <v>9</v>
      </c>
      <c r="D5409">
        <v>0.48941176470588232</v>
      </c>
    </row>
    <row r="5410" spans="1:4" x14ac:dyDescent="0.2">
      <c r="A5410" t="s">
        <v>5411</v>
      </c>
      <c r="B5410" s="1" t="str">
        <f t="shared" si="84"/>
        <v>10:00</v>
      </c>
      <c r="C5410">
        <f>HOUR(B5410)</f>
        <v>10</v>
      </c>
      <c r="D5410">
        <v>0.6705882352941176</v>
      </c>
    </row>
    <row r="5411" spans="1:4" x14ac:dyDescent="0.2">
      <c r="A5411" t="s">
        <v>5412</v>
      </c>
      <c r="B5411" s="1" t="str">
        <f t="shared" si="84"/>
        <v>11:00</v>
      </c>
      <c r="C5411">
        <f>HOUR(B5411)</f>
        <v>11</v>
      </c>
      <c r="D5411">
        <v>0.79294117647058826</v>
      </c>
    </row>
    <row r="5412" spans="1:4" x14ac:dyDescent="0.2">
      <c r="A5412" t="s">
        <v>5413</v>
      </c>
      <c r="B5412" s="1" t="str">
        <f t="shared" si="84"/>
        <v>12:00</v>
      </c>
      <c r="C5412">
        <f>HOUR(B5412)</f>
        <v>12</v>
      </c>
      <c r="D5412">
        <v>0.8447058823529412</v>
      </c>
    </row>
    <row r="5413" spans="1:4" x14ac:dyDescent="0.2">
      <c r="A5413" t="s">
        <v>5414</v>
      </c>
      <c r="B5413" s="1" t="str">
        <f t="shared" si="84"/>
        <v>13:00</v>
      </c>
      <c r="C5413">
        <f>HOUR(B5413)</f>
        <v>13</v>
      </c>
      <c r="D5413">
        <v>0.87529411764705889</v>
      </c>
    </row>
    <row r="5414" spans="1:4" x14ac:dyDescent="0.2">
      <c r="A5414" t="s">
        <v>5415</v>
      </c>
      <c r="B5414" s="1" t="str">
        <f t="shared" si="84"/>
        <v>14:00</v>
      </c>
      <c r="C5414">
        <f>HOUR(B5414)</f>
        <v>14</v>
      </c>
      <c r="D5414">
        <v>0.83294117647058818</v>
      </c>
    </row>
    <row r="5415" spans="1:4" x14ac:dyDescent="0.2">
      <c r="A5415" t="s">
        <v>5416</v>
      </c>
      <c r="B5415" s="1" t="str">
        <f t="shared" si="84"/>
        <v>15:00</v>
      </c>
      <c r="C5415">
        <f>HOUR(B5415)</f>
        <v>15</v>
      </c>
      <c r="D5415">
        <v>0.7364705882352941</v>
      </c>
    </row>
    <row r="5416" spans="1:4" x14ac:dyDescent="0.2">
      <c r="A5416" t="s">
        <v>5417</v>
      </c>
      <c r="B5416" s="1" t="str">
        <f t="shared" si="84"/>
        <v>16:00</v>
      </c>
      <c r="C5416">
        <f>HOUR(B5416)</f>
        <v>16</v>
      </c>
      <c r="D5416">
        <v>0.58588235294117652</v>
      </c>
    </row>
    <row r="5417" spans="1:4" x14ac:dyDescent="0.2">
      <c r="A5417" t="s">
        <v>5418</v>
      </c>
      <c r="B5417" s="1" t="str">
        <f t="shared" si="84"/>
        <v>17:00</v>
      </c>
      <c r="C5417">
        <f>HOUR(B5417)</f>
        <v>17</v>
      </c>
      <c r="D5417">
        <v>0.3894117647058824</v>
      </c>
    </row>
    <row r="5418" spans="1:4" x14ac:dyDescent="0.2">
      <c r="A5418" t="s">
        <v>5419</v>
      </c>
      <c r="B5418" s="1" t="str">
        <f t="shared" si="84"/>
        <v>18:00</v>
      </c>
      <c r="C5418">
        <f>HOUR(B5418)</f>
        <v>18</v>
      </c>
      <c r="D5418">
        <v>0.17529411764705879</v>
      </c>
    </row>
    <row r="5419" spans="1:4" x14ac:dyDescent="0.2">
      <c r="A5419" t="s">
        <v>5420</v>
      </c>
      <c r="B5419" s="1" t="str">
        <f t="shared" si="84"/>
        <v>19:00</v>
      </c>
      <c r="C5419">
        <f>HOUR(B5419)</f>
        <v>19</v>
      </c>
      <c r="D5419">
        <v>2.5882352941176471E-2</v>
      </c>
    </row>
    <row r="5420" spans="1:4" x14ac:dyDescent="0.2">
      <c r="A5420" t="s">
        <v>5421</v>
      </c>
      <c r="B5420" s="1" t="str">
        <f t="shared" si="84"/>
        <v>20:00</v>
      </c>
      <c r="C5420">
        <f>HOUR(B5420)</f>
        <v>20</v>
      </c>
      <c r="D5420">
        <v>0</v>
      </c>
    </row>
    <row r="5421" spans="1:4" x14ac:dyDescent="0.2">
      <c r="A5421" t="s">
        <v>5422</v>
      </c>
      <c r="B5421" s="1" t="str">
        <f t="shared" si="84"/>
        <v>21:00</v>
      </c>
      <c r="C5421">
        <f>HOUR(B5421)</f>
        <v>21</v>
      </c>
      <c r="D5421">
        <v>0</v>
      </c>
    </row>
    <row r="5422" spans="1:4" x14ac:dyDescent="0.2">
      <c r="A5422" t="s">
        <v>5423</v>
      </c>
      <c r="B5422" s="1" t="str">
        <f t="shared" si="84"/>
        <v>22:00</v>
      </c>
      <c r="C5422">
        <f>HOUR(B5422)</f>
        <v>22</v>
      </c>
      <c r="D5422">
        <v>0</v>
      </c>
    </row>
    <row r="5423" spans="1:4" x14ac:dyDescent="0.2">
      <c r="A5423" t="s">
        <v>5424</v>
      </c>
      <c r="B5423" s="1" t="str">
        <f t="shared" si="84"/>
        <v>23:00</v>
      </c>
      <c r="C5423">
        <f>HOUR(B5423)</f>
        <v>23</v>
      </c>
      <c r="D5423">
        <v>0</v>
      </c>
    </row>
    <row r="5424" spans="1:4" x14ac:dyDescent="0.2">
      <c r="A5424" t="s">
        <v>5425</v>
      </c>
      <c r="B5424" s="1" t="str">
        <f t="shared" si="84"/>
        <v>00:00</v>
      </c>
      <c r="C5424">
        <f>HOUR(B5424)</f>
        <v>0</v>
      </c>
      <c r="D5424">
        <v>0</v>
      </c>
    </row>
    <row r="5425" spans="1:4" x14ac:dyDescent="0.2">
      <c r="A5425" t="s">
        <v>5426</v>
      </c>
      <c r="B5425" s="1" t="str">
        <f t="shared" si="84"/>
        <v>01:00</v>
      </c>
      <c r="C5425">
        <f>HOUR(B5425)</f>
        <v>1</v>
      </c>
      <c r="D5425">
        <v>0</v>
      </c>
    </row>
    <row r="5426" spans="1:4" x14ac:dyDescent="0.2">
      <c r="A5426" t="s">
        <v>5427</v>
      </c>
      <c r="B5426" s="1" t="str">
        <f t="shared" si="84"/>
        <v>02:00</v>
      </c>
      <c r="C5426">
        <f>HOUR(B5426)</f>
        <v>2</v>
      </c>
      <c r="D5426">
        <v>0</v>
      </c>
    </row>
    <row r="5427" spans="1:4" x14ac:dyDescent="0.2">
      <c r="A5427" t="s">
        <v>5428</v>
      </c>
      <c r="B5427" s="1" t="str">
        <f t="shared" si="84"/>
        <v>03:00</v>
      </c>
      <c r="C5427">
        <f>HOUR(B5427)</f>
        <v>3</v>
      </c>
      <c r="D5427">
        <v>0</v>
      </c>
    </row>
    <row r="5428" spans="1:4" x14ac:dyDescent="0.2">
      <c r="A5428" t="s">
        <v>5429</v>
      </c>
      <c r="B5428" s="1" t="str">
        <f t="shared" si="84"/>
        <v>04:00</v>
      </c>
      <c r="C5428">
        <f>HOUR(B5428)</f>
        <v>4</v>
      </c>
      <c r="D5428">
        <v>0</v>
      </c>
    </row>
    <row r="5429" spans="1:4" x14ac:dyDescent="0.2">
      <c r="A5429" t="s">
        <v>5430</v>
      </c>
      <c r="B5429" s="1" t="str">
        <f t="shared" si="84"/>
        <v>05:00</v>
      </c>
      <c r="C5429">
        <f>HOUR(B5429)</f>
        <v>5</v>
      </c>
      <c r="D5429">
        <v>0</v>
      </c>
    </row>
    <row r="5430" spans="1:4" x14ac:dyDescent="0.2">
      <c r="A5430" t="s">
        <v>5431</v>
      </c>
      <c r="B5430" s="1" t="str">
        <f t="shared" si="84"/>
        <v>06:00</v>
      </c>
      <c r="C5430">
        <f>HOUR(B5430)</f>
        <v>6</v>
      </c>
      <c r="D5430">
        <v>7.058823529411765E-3</v>
      </c>
    </row>
    <row r="5431" spans="1:4" x14ac:dyDescent="0.2">
      <c r="A5431" t="s">
        <v>5432</v>
      </c>
      <c r="B5431" s="1" t="str">
        <f t="shared" si="84"/>
        <v>07:00</v>
      </c>
      <c r="C5431">
        <f>HOUR(B5431)</f>
        <v>7</v>
      </c>
      <c r="D5431">
        <v>0.1</v>
      </c>
    </row>
    <row r="5432" spans="1:4" x14ac:dyDescent="0.2">
      <c r="A5432" t="s">
        <v>5433</v>
      </c>
      <c r="B5432" s="1" t="str">
        <f t="shared" si="84"/>
        <v>08:00</v>
      </c>
      <c r="C5432">
        <f>HOUR(B5432)</f>
        <v>8</v>
      </c>
      <c r="D5432">
        <v>0.3235294117647059</v>
      </c>
    </row>
    <row r="5433" spans="1:4" x14ac:dyDescent="0.2">
      <c r="A5433" t="s">
        <v>5434</v>
      </c>
      <c r="B5433" s="1" t="str">
        <f t="shared" si="84"/>
        <v>09:00</v>
      </c>
      <c r="C5433">
        <f>HOUR(B5433)</f>
        <v>9</v>
      </c>
      <c r="D5433">
        <v>0.53647058823529414</v>
      </c>
    </row>
    <row r="5434" spans="1:4" x14ac:dyDescent="0.2">
      <c r="A5434" t="s">
        <v>5435</v>
      </c>
      <c r="B5434" s="1" t="str">
        <f t="shared" si="84"/>
        <v>10:00</v>
      </c>
      <c r="C5434">
        <f>HOUR(B5434)</f>
        <v>10</v>
      </c>
      <c r="D5434">
        <v>0.70352941176470585</v>
      </c>
    </row>
    <row r="5435" spans="1:4" x14ac:dyDescent="0.2">
      <c r="A5435" t="s">
        <v>5436</v>
      </c>
      <c r="B5435" s="1" t="str">
        <f t="shared" si="84"/>
        <v>11:00</v>
      </c>
      <c r="C5435">
        <f>HOUR(B5435)</f>
        <v>11</v>
      </c>
      <c r="D5435">
        <v>0.80705882352941183</v>
      </c>
    </row>
    <row r="5436" spans="1:4" x14ac:dyDescent="0.2">
      <c r="A5436" t="s">
        <v>5437</v>
      </c>
      <c r="B5436" s="1" t="str">
        <f t="shared" si="84"/>
        <v>12:00</v>
      </c>
      <c r="C5436">
        <f>HOUR(B5436)</f>
        <v>12</v>
      </c>
      <c r="D5436">
        <v>0.87647058823529411</v>
      </c>
    </row>
    <row r="5437" spans="1:4" x14ac:dyDescent="0.2">
      <c r="A5437" t="s">
        <v>5438</v>
      </c>
      <c r="B5437" s="1" t="str">
        <f t="shared" si="84"/>
        <v>13:00</v>
      </c>
      <c r="C5437">
        <f>HOUR(B5437)</f>
        <v>13</v>
      </c>
      <c r="D5437">
        <v>0.8835294117647059</v>
      </c>
    </row>
    <row r="5438" spans="1:4" x14ac:dyDescent="0.2">
      <c r="A5438" t="s">
        <v>5439</v>
      </c>
      <c r="B5438" s="1" t="str">
        <f t="shared" si="84"/>
        <v>14:00</v>
      </c>
      <c r="C5438">
        <f>HOUR(B5438)</f>
        <v>14</v>
      </c>
      <c r="D5438">
        <v>0.84</v>
      </c>
    </row>
    <row r="5439" spans="1:4" x14ac:dyDescent="0.2">
      <c r="A5439" t="s">
        <v>5440</v>
      </c>
      <c r="B5439" s="1" t="str">
        <f t="shared" si="84"/>
        <v>15:00</v>
      </c>
      <c r="C5439">
        <f>HOUR(B5439)</f>
        <v>15</v>
      </c>
      <c r="D5439">
        <v>0.74470588235294122</v>
      </c>
    </row>
    <row r="5440" spans="1:4" x14ac:dyDescent="0.2">
      <c r="A5440" t="s">
        <v>5441</v>
      </c>
      <c r="B5440" s="1" t="str">
        <f t="shared" si="84"/>
        <v>16:00</v>
      </c>
      <c r="C5440">
        <f>HOUR(B5440)</f>
        <v>16</v>
      </c>
      <c r="D5440">
        <v>0.5964705882352942</v>
      </c>
    </row>
    <row r="5441" spans="1:4" x14ac:dyDescent="0.2">
      <c r="A5441" t="s">
        <v>5442</v>
      </c>
      <c r="B5441" s="1" t="str">
        <f t="shared" si="84"/>
        <v>17:00</v>
      </c>
      <c r="C5441">
        <f>HOUR(B5441)</f>
        <v>17</v>
      </c>
      <c r="D5441">
        <v>0.39882352941176469</v>
      </c>
    </row>
    <row r="5442" spans="1:4" x14ac:dyDescent="0.2">
      <c r="A5442" t="s">
        <v>5443</v>
      </c>
      <c r="B5442" s="1" t="str">
        <f t="shared" si="84"/>
        <v>18:00</v>
      </c>
      <c r="C5442">
        <f>HOUR(B5442)</f>
        <v>18</v>
      </c>
      <c r="D5442">
        <v>0.17764705882352941</v>
      </c>
    </row>
    <row r="5443" spans="1:4" x14ac:dyDescent="0.2">
      <c r="A5443" t="s">
        <v>5444</v>
      </c>
      <c r="B5443" s="1" t="str">
        <f t="shared" ref="B5443:B5506" si="85">RIGHT(A5443,5)</f>
        <v>19:00</v>
      </c>
      <c r="C5443">
        <f>HOUR(B5443)</f>
        <v>19</v>
      </c>
      <c r="D5443">
        <v>2.3529411764705879E-2</v>
      </c>
    </row>
    <row r="5444" spans="1:4" x14ac:dyDescent="0.2">
      <c r="A5444" t="s">
        <v>5445</v>
      </c>
      <c r="B5444" s="1" t="str">
        <f t="shared" si="85"/>
        <v>20:00</v>
      </c>
      <c r="C5444">
        <f>HOUR(B5444)</f>
        <v>20</v>
      </c>
      <c r="D5444">
        <v>0</v>
      </c>
    </row>
    <row r="5445" spans="1:4" x14ac:dyDescent="0.2">
      <c r="A5445" t="s">
        <v>5446</v>
      </c>
      <c r="B5445" s="1" t="str">
        <f t="shared" si="85"/>
        <v>21:00</v>
      </c>
      <c r="C5445">
        <f>HOUR(B5445)</f>
        <v>21</v>
      </c>
      <c r="D5445">
        <v>0</v>
      </c>
    </row>
    <row r="5446" spans="1:4" x14ac:dyDescent="0.2">
      <c r="A5446" t="s">
        <v>5447</v>
      </c>
      <c r="B5446" s="1" t="str">
        <f t="shared" si="85"/>
        <v>22:00</v>
      </c>
      <c r="C5446">
        <f>HOUR(B5446)</f>
        <v>22</v>
      </c>
      <c r="D5446">
        <v>0</v>
      </c>
    </row>
    <row r="5447" spans="1:4" x14ac:dyDescent="0.2">
      <c r="A5447" t="s">
        <v>5448</v>
      </c>
      <c r="B5447" s="1" t="str">
        <f t="shared" si="85"/>
        <v>23:00</v>
      </c>
      <c r="C5447">
        <f>HOUR(B5447)</f>
        <v>23</v>
      </c>
      <c r="D5447">
        <v>0</v>
      </c>
    </row>
    <row r="5448" spans="1:4" x14ac:dyDescent="0.2">
      <c r="A5448" t="s">
        <v>5449</v>
      </c>
      <c r="B5448" s="1" t="str">
        <f t="shared" si="85"/>
        <v>00:00</v>
      </c>
      <c r="C5448">
        <f>HOUR(B5448)</f>
        <v>0</v>
      </c>
      <c r="D5448">
        <v>0</v>
      </c>
    </row>
    <row r="5449" spans="1:4" x14ac:dyDescent="0.2">
      <c r="A5449" t="s">
        <v>5450</v>
      </c>
      <c r="B5449" s="1" t="str">
        <f t="shared" si="85"/>
        <v>01:00</v>
      </c>
      <c r="C5449">
        <f>HOUR(B5449)</f>
        <v>1</v>
      </c>
      <c r="D5449">
        <v>0</v>
      </c>
    </row>
    <row r="5450" spans="1:4" x14ac:dyDescent="0.2">
      <c r="A5450" t="s">
        <v>5451</v>
      </c>
      <c r="B5450" s="1" t="str">
        <f t="shared" si="85"/>
        <v>02:00</v>
      </c>
      <c r="C5450">
        <f>HOUR(B5450)</f>
        <v>2</v>
      </c>
      <c r="D5450">
        <v>0</v>
      </c>
    </row>
    <row r="5451" spans="1:4" x14ac:dyDescent="0.2">
      <c r="A5451" t="s">
        <v>5452</v>
      </c>
      <c r="B5451" s="1" t="str">
        <f t="shared" si="85"/>
        <v>03:00</v>
      </c>
      <c r="C5451">
        <f>HOUR(B5451)</f>
        <v>3</v>
      </c>
      <c r="D5451">
        <v>0</v>
      </c>
    </row>
    <row r="5452" spans="1:4" x14ac:dyDescent="0.2">
      <c r="A5452" t="s">
        <v>5453</v>
      </c>
      <c r="B5452" s="1" t="str">
        <f t="shared" si="85"/>
        <v>04:00</v>
      </c>
      <c r="C5452">
        <f>HOUR(B5452)</f>
        <v>4</v>
      </c>
      <c r="D5452">
        <v>0</v>
      </c>
    </row>
    <row r="5453" spans="1:4" x14ac:dyDescent="0.2">
      <c r="A5453" t="s">
        <v>5454</v>
      </c>
      <c r="B5453" s="1" t="str">
        <f t="shared" si="85"/>
        <v>05:00</v>
      </c>
      <c r="C5453">
        <f>HOUR(B5453)</f>
        <v>5</v>
      </c>
      <c r="D5453">
        <v>0</v>
      </c>
    </row>
    <row r="5454" spans="1:4" x14ac:dyDescent="0.2">
      <c r="A5454" t="s">
        <v>5455</v>
      </c>
      <c r="B5454" s="1" t="str">
        <f t="shared" si="85"/>
        <v>06:00</v>
      </c>
      <c r="C5454">
        <f>HOUR(B5454)</f>
        <v>6</v>
      </c>
      <c r="D5454">
        <v>5.8823529411764714E-3</v>
      </c>
    </row>
    <row r="5455" spans="1:4" x14ac:dyDescent="0.2">
      <c r="A5455" t="s">
        <v>5456</v>
      </c>
      <c r="B5455" s="1" t="str">
        <f t="shared" si="85"/>
        <v>07:00</v>
      </c>
      <c r="C5455">
        <f>HOUR(B5455)</f>
        <v>7</v>
      </c>
      <c r="D5455">
        <v>0.1</v>
      </c>
    </row>
    <row r="5456" spans="1:4" x14ac:dyDescent="0.2">
      <c r="A5456" t="s">
        <v>5457</v>
      </c>
      <c r="B5456" s="1" t="str">
        <f t="shared" si="85"/>
        <v>08:00</v>
      </c>
      <c r="C5456">
        <f>HOUR(B5456)</f>
        <v>8</v>
      </c>
      <c r="D5456">
        <v>0.31647058823529423</v>
      </c>
    </row>
    <row r="5457" spans="1:4" x14ac:dyDescent="0.2">
      <c r="A5457" t="s">
        <v>5458</v>
      </c>
      <c r="B5457" s="1" t="str">
        <f t="shared" si="85"/>
        <v>09:00</v>
      </c>
      <c r="C5457">
        <f>HOUR(B5457)</f>
        <v>9</v>
      </c>
      <c r="D5457">
        <v>0.52588235294117647</v>
      </c>
    </row>
    <row r="5458" spans="1:4" x14ac:dyDescent="0.2">
      <c r="A5458" t="s">
        <v>5459</v>
      </c>
      <c r="B5458" s="1" t="str">
        <f t="shared" si="85"/>
        <v>10:00</v>
      </c>
      <c r="C5458">
        <f>HOUR(B5458)</f>
        <v>10</v>
      </c>
      <c r="D5458">
        <v>0.69058823529411761</v>
      </c>
    </row>
    <row r="5459" spans="1:4" x14ac:dyDescent="0.2">
      <c r="A5459" t="s">
        <v>5460</v>
      </c>
      <c r="B5459" s="1" t="str">
        <f t="shared" si="85"/>
        <v>11:00</v>
      </c>
      <c r="C5459">
        <f>HOUR(B5459)</f>
        <v>11</v>
      </c>
      <c r="D5459">
        <v>0.80352941176470594</v>
      </c>
    </row>
    <row r="5460" spans="1:4" x14ac:dyDescent="0.2">
      <c r="A5460" t="s">
        <v>5461</v>
      </c>
      <c r="B5460" s="1" t="str">
        <f t="shared" si="85"/>
        <v>12:00</v>
      </c>
      <c r="C5460">
        <f>HOUR(B5460)</f>
        <v>12</v>
      </c>
      <c r="D5460">
        <v>0.86235294117647054</v>
      </c>
    </row>
    <row r="5461" spans="1:4" x14ac:dyDescent="0.2">
      <c r="A5461" t="s">
        <v>5462</v>
      </c>
      <c r="B5461" s="1" t="str">
        <f t="shared" si="85"/>
        <v>13:00</v>
      </c>
      <c r="C5461">
        <f>HOUR(B5461)</f>
        <v>13</v>
      </c>
      <c r="D5461">
        <v>0.87058823529411766</v>
      </c>
    </row>
    <row r="5462" spans="1:4" x14ac:dyDescent="0.2">
      <c r="A5462" t="s">
        <v>5463</v>
      </c>
      <c r="B5462" s="1" t="str">
        <f t="shared" si="85"/>
        <v>14:00</v>
      </c>
      <c r="C5462">
        <f>HOUR(B5462)</f>
        <v>14</v>
      </c>
      <c r="D5462">
        <v>0.8258823529411764</v>
      </c>
    </row>
    <row r="5463" spans="1:4" x14ac:dyDescent="0.2">
      <c r="A5463" t="s">
        <v>5464</v>
      </c>
      <c r="B5463" s="1" t="str">
        <f t="shared" si="85"/>
        <v>15:00</v>
      </c>
      <c r="C5463">
        <f>HOUR(B5463)</f>
        <v>15</v>
      </c>
      <c r="D5463">
        <v>0.71647058823529408</v>
      </c>
    </row>
    <row r="5464" spans="1:4" x14ac:dyDescent="0.2">
      <c r="A5464" t="s">
        <v>5465</v>
      </c>
      <c r="B5464" s="1" t="str">
        <f t="shared" si="85"/>
        <v>16:00</v>
      </c>
      <c r="C5464">
        <f>HOUR(B5464)</f>
        <v>16</v>
      </c>
      <c r="D5464">
        <v>0.55882352941176472</v>
      </c>
    </row>
    <row r="5465" spans="1:4" x14ac:dyDescent="0.2">
      <c r="A5465" t="s">
        <v>5466</v>
      </c>
      <c r="B5465" s="1" t="str">
        <f t="shared" si="85"/>
        <v>17:00</v>
      </c>
      <c r="C5465">
        <f>HOUR(B5465)</f>
        <v>17</v>
      </c>
      <c r="D5465">
        <v>0.3447058823529412</v>
      </c>
    </row>
    <row r="5466" spans="1:4" x14ac:dyDescent="0.2">
      <c r="A5466" t="s">
        <v>5467</v>
      </c>
      <c r="B5466" s="1" t="str">
        <f t="shared" si="85"/>
        <v>18:00</v>
      </c>
      <c r="C5466">
        <f>HOUR(B5466)</f>
        <v>18</v>
      </c>
      <c r="D5466">
        <v>0.1552941176470588</v>
      </c>
    </row>
    <row r="5467" spans="1:4" x14ac:dyDescent="0.2">
      <c r="A5467" t="s">
        <v>5468</v>
      </c>
      <c r="B5467" s="1" t="str">
        <f t="shared" si="85"/>
        <v>19:00</v>
      </c>
      <c r="C5467">
        <f>HOUR(B5467)</f>
        <v>19</v>
      </c>
      <c r="D5467">
        <v>2.3529411764705879E-2</v>
      </c>
    </row>
    <row r="5468" spans="1:4" x14ac:dyDescent="0.2">
      <c r="A5468" t="s">
        <v>5469</v>
      </c>
      <c r="B5468" s="1" t="str">
        <f t="shared" si="85"/>
        <v>20:00</v>
      </c>
      <c r="C5468">
        <f>HOUR(B5468)</f>
        <v>20</v>
      </c>
      <c r="D5468">
        <v>0</v>
      </c>
    </row>
    <row r="5469" spans="1:4" x14ac:dyDescent="0.2">
      <c r="A5469" t="s">
        <v>5470</v>
      </c>
      <c r="B5469" s="1" t="str">
        <f t="shared" si="85"/>
        <v>21:00</v>
      </c>
      <c r="C5469">
        <f>HOUR(B5469)</f>
        <v>21</v>
      </c>
      <c r="D5469">
        <v>0</v>
      </c>
    </row>
    <row r="5470" spans="1:4" x14ac:dyDescent="0.2">
      <c r="A5470" t="s">
        <v>5471</v>
      </c>
      <c r="B5470" s="1" t="str">
        <f t="shared" si="85"/>
        <v>22:00</v>
      </c>
      <c r="C5470">
        <f>HOUR(B5470)</f>
        <v>22</v>
      </c>
      <c r="D5470">
        <v>0</v>
      </c>
    </row>
    <row r="5471" spans="1:4" x14ac:dyDescent="0.2">
      <c r="A5471" t="s">
        <v>5472</v>
      </c>
      <c r="B5471" s="1" t="str">
        <f t="shared" si="85"/>
        <v>23:00</v>
      </c>
      <c r="C5471">
        <f>HOUR(B5471)</f>
        <v>23</v>
      </c>
      <c r="D5471">
        <v>0</v>
      </c>
    </row>
    <row r="5472" spans="1:4" x14ac:dyDescent="0.2">
      <c r="A5472" t="s">
        <v>5473</v>
      </c>
      <c r="B5472" s="1" t="str">
        <f t="shared" si="85"/>
        <v>00:00</v>
      </c>
      <c r="C5472">
        <f>HOUR(B5472)</f>
        <v>0</v>
      </c>
      <c r="D5472">
        <v>0</v>
      </c>
    </row>
    <row r="5473" spans="1:4" x14ac:dyDescent="0.2">
      <c r="A5473" t="s">
        <v>5474</v>
      </c>
      <c r="B5473" s="1" t="str">
        <f t="shared" si="85"/>
        <v>01:00</v>
      </c>
      <c r="C5473">
        <f>HOUR(B5473)</f>
        <v>1</v>
      </c>
      <c r="D5473">
        <v>0</v>
      </c>
    </row>
    <row r="5474" spans="1:4" x14ac:dyDescent="0.2">
      <c r="A5474" t="s">
        <v>5475</v>
      </c>
      <c r="B5474" s="1" t="str">
        <f t="shared" si="85"/>
        <v>02:00</v>
      </c>
      <c r="C5474">
        <f>HOUR(B5474)</f>
        <v>2</v>
      </c>
      <c r="D5474">
        <v>0</v>
      </c>
    </row>
    <row r="5475" spans="1:4" x14ac:dyDescent="0.2">
      <c r="A5475" t="s">
        <v>5476</v>
      </c>
      <c r="B5475" s="1" t="str">
        <f t="shared" si="85"/>
        <v>03:00</v>
      </c>
      <c r="C5475">
        <f>HOUR(B5475)</f>
        <v>3</v>
      </c>
      <c r="D5475">
        <v>0</v>
      </c>
    </row>
    <row r="5476" spans="1:4" x14ac:dyDescent="0.2">
      <c r="A5476" t="s">
        <v>5477</v>
      </c>
      <c r="B5476" s="1" t="str">
        <f t="shared" si="85"/>
        <v>04:00</v>
      </c>
      <c r="C5476">
        <f>HOUR(B5476)</f>
        <v>4</v>
      </c>
      <c r="D5476">
        <v>0</v>
      </c>
    </row>
    <row r="5477" spans="1:4" x14ac:dyDescent="0.2">
      <c r="A5477" t="s">
        <v>5478</v>
      </c>
      <c r="B5477" s="1" t="str">
        <f t="shared" si="85"/>
        <v>05:00</v>
      </c>
      <c r="C5477">
        <f>HOUR(B5477)</f>
        <v>5</v>
      </c>
      <c r="D5477">
        <v>0</v>
      </c>
    </row>
    <row r="5478" spans="1:4" x14ac:dyDescent="0.2">
      <c r="A5478" t="s">
        <v>5479</v>
      </c>
      <c r="B5478" s="1" t="str">
        <f t="shared" si="85"/>
        <v>06:00</v>
      </c>
      <c r="C5478">
        <f>HOUR(B5478)</f>
        <v>6</v>
      </c>
      <c r="D5478">
        <v>5.8823529411764714E-3</v>
      </c>
    </row>
    <row r="5479" spans="1:4" x14ac:dyDescent="0.2">
      <c r="A5479" t="s">
        <v>5480</v>
      </c>
      <c r="B5479" s="1" t="str">
        <f t="shared" si="85"/>
        <v>07:00</v>
      </c>
      <c r="C5479">
        <f>HOUR(B5479)</f>
        <v>7</v>
      </c>
      <c r="D5479">
        <v>9.764705882352942E-2</v>
      </c>
    </row>
    <row r="5480" spans="1:4" x14ac:dyDescent="0.2">
      <c r="A5480" t="s">
        <v>5481</v>
      </c>
      <c r="B5480" s="1" t="str">
        <f t="shared" si="85"/>
        <v>08:00</v>
      </c>
      <c r="C5480">
        <f>HOUR(B5480)</f>
        <v>8</v>
      </c>
      <c r="D5480">
        <v>0.31176470588235289</v>
      </c>
    </row>
    <row r="5481" spans="1:4" x14ac:dyDescent="0.2">
      <c r="A5481" t="s">
        <v>5482</v>
      </c>
      <c r="B5481" s="1" t="str">
        <f t="shared" si="85"/>
        <v>09:00</v>
      </c>
      <c r="C5481">
        <f>HOUR(B5481)</f>
        <v>9</v>
      </c>
      <c r="D5481">
        <v>0.52117647058823535</v>
      </c>
    </row>
    <row r="5482" spans="1:4" x14ac:dyDescent="0.2">
      <c r="A5482" t="s">
        <v>5483</v>
      </c>
      <c r="B5482" s="1" t="str">
        <f t="shared" si="85"/>
        <v>10:00</v>
      </c>
      <c r="C5482">
        <f>HOUR(B5482)</f>
        <v>10</v>
      </c>
      <c r="D5482">
        <v>0.68705882352941172</v>
      </c>
    </row>
    <row r="5483" spans="1:4" x14ac:dyDescent="0.2">
      <c r="A5483" t="s">
        <v>5484</v>
      </c>
      <c r="B5483" s="1" t="str">
        <f t="shared" si="85"/>
        <v>11:00</v>
      </c>
      <c r="C5483">
        <f>HOUR(B5483)</f>
        <v>11</v>
      </c>
      <c r="D5483">
        <v>0.78588235294117659</v>
      </c>
    </row>
    <row r="5484" spans="1:4" x14ac:dyDescent="0.2">
      <c r="A5484" t="s">
        <v>5485</v>
      </c>
      <c r="B5484" s="1" t="str">
        <f t="shared" si="85"/>
        <v>12:00</v>
      </c>
      <c r="C5484">
        <f>HOUR(B5484)</f>
        <v>12</v>
      </c>
      <c r="D5484">
        <v>0.84352941176470586</v>
      </c>
    </row>
    <row r="5485" spans="1:4" x14ac:dyDescent="0.2">
      <c r="A5485" t="s">
        <v>5486</v>
      </c>
      <c r="B5485" s="1" t="str">
        <f t="shared" si="85"/>
        <v>13:00</v>
      </c>
      <c r="C5485">
        <f>HOUR(B5485)</f>
        <v>13</v>
      </c>
      <c r="D5485">
        <v>0.86352941176470588</v>
      </c>
    </row>
    <row r="5486" spans="1:4" x14ac:dyDescent="0.2">
      <c r="A5486" t="s">
        <v>5487</v>
      </c>
      <c r="B5486" s="1" t="str">
        <f t="shared" si="85"/>
        <v>14:00</v>
      </c>
      <c r="C5486">
        <f>HOUR(B5486)</f>
        <v>14</v>
      </c>
      <c r="D5486">
        <v>0.81882352941176473</v>
      </c>
    </row>
    <row r="5487" spans="1:4" x14ac:dyDescent="0.2">
      <c r="A5487" t="s">
        <v>5488</v>
      </c>
      <c r="B5487" s="1" t="str">
        <f t="shared" si="85"/>
        <v>15:00</v>
      </c>
      <c r="C5487">
        <f>HOUR(B5487)</f>
        <v>15</v>
      </c>
      <c r="D5487">
        <v>0.70470588235294118</v>
      </c>
    </row>
    <row r="5488" spans="1:4" x14ac:dyDescent="0.2">
      <c r="A5488" t="s">
        <v>5489</v>
      </c>
      <c r="B5488" s="1" t="str">
        <f t="shared" si="85"/>
        <v>16:00</v>
      </c>
      <c r="C5488">
        <f>HOUR(B5488)</f>
        <v>16</v>
      </c>
      <c r="D5488">
        <v>0.57176470588235295</v>
      </c>
    </row>
    <row r="5489" spans="1:4" x14ac:dyDescent="0.2">
      <c r="A5489" t="s">
        <v>5490</v>
      </c>
      <c r="B5489" s="1" t="str">
        <f t="shared" si="85"/>
        <v>17:00</v>
      </c>
      <c r="C5489">
        <f>HOUR(B5489)</f>
        <v>17</v>
      </c>
      <c r="D5489">
        <v>0.38470588235294118</v>
      </c>
    </row>
    <row r="5490" spans="1:4" x14ac:dyDescent="0.2">
      <c r="A5490" t="s">
        <v>5491</v>
      </c>
      <c r="B5490" s="1" t="str">
        <f t="shared" si="85"/>
        <v>18:00</v>
      </c>
      <c r="C5490">
        <f>HOUR(B5490)</f>
        <v>18</v>
      </c>
      <c r="D5490">
        <v>0.17058823529411771</v>
      </c>
    </row>
    <row r="5491" spans="1:4" x14ac:dyDescent="0.2">
      <c r="A5491" t="s">
        <v>5492</v>
      </c>
      <c r="B5491" s="1" t="str">
        <f t="shared" si="85"/>
        <v>19:00</v>
      </c>
      <c r="C5491">
        <f>HOUR(B5491)</f>
        <v>19</v>
      </c>
      <c r="D5491">
        <v>2.117647058823529E-2</v>
      </c>
    </row>
    <row r="5492" spans="1:4" x14ac:dyDescent="0.2">
      <c r="A5492" t="s">
        <v>5493</v>
      </c>
      <c r="B5492" s="1" t="str">
        <f t="shared" si="85"/>
        <v>20:00</v>
      </c>
      <c r="C5492">
        <f>HOUR(B5492)</f>
        <v>20</v>
      </c>
      <c r="D5492">
        <v>0</v>
      </c>
    </row>
    <row r="5493" spans="1:4" x14ac:dyDescent="0.2">
      <c r="A5493" t="s">
        <v>5494</v>
      </c>
      <c r="B5493" s="1" t="str">
        <f t="shared" si="85"/>
        <v>21:00</v>
      </c>
      <c r="C5493">
        <f>HOUR(B5493)</f>
        <v>21</v>
      </c>
      <c r="D5493">
        <v>0</v>
      </c>
    </row>
    <row r="5494" spans="1:4" x14ac:dyDescent="0.2">
      <c r="A5494" t="s">
        <v>5495</v>
      </c>
      <c r="B5494" s="1" t="str">
        <f t="shared" si="85"/>
        <v>22:00</v>
      </c>
      <c r="C5494">
        <f>HOUR(B5494)</f>
        <v>22</v>
      </c>
      <c r="D5494">
        <v>0</v>
      </c>
    </row>
    <row r="5495" spans="1:4" x14ac:dyDescent="0.2">
      <c r="A5495" t="s">
        <v>5496</v>
      </c>
      <c r="B5495" s="1" t="str">
        <f t="shared" si="85"/>
        <v>23:00</v>
      </c>
      <c r="C5495">
        <f>HOUR(B5495)</f>
        <v>23</v>
      </c>
      <c r="D5495">
        <v>0</v>
      </c>
    </row>
    <row r="5496" spans="1:4" x14ac:dyDescent="0.2">
      <c r="A5496" t="s">
        <v>5497</v>
      </c>
      <c r="B5496" s="1" t="str">
        <f t="shared" si="85"/>
        <v>00:00</v>
      </c>
      <c r="C5496">
        <f>HOUR(B5496)</f>
        <v>0</v>
      </c>
      <c r="D5496">
        <v>0</v>
      </c>
    </row>
    <row r="5497" spans="1:4" x14ac:dyDescent="0.2">
      <c r="A5497" t="s">
        <v>5498</v>
      </c>
      <c r="B5497" s="1" t="str">
        <f t="shared" si="85"/>
        <v>01:00</v>
      </c>
      <c r="C5497">
        <f>HOUR(B5497)</f>
        <v>1</v>
      </c>
      <c r="D5497">
        <v>0</v>
      </c>
    </row>
    <row r="5498" spans="1:4" x14ac:dyDescent="0.2">
      <c r="A5498" t="s">
        <v>5499</v>
      </c>
      <c r="B5498" s="1" t="str">
        <f t="shared" si="85"/>
        <v>02:00</v>
      </c>
      <c r="C5498">
        <f>HOUR(B5498)</f>
        <v>2</v>
      </c>
      <c r="D5498">
        <v>0</v>
      </c>
    </row>
    <row r="5499" spans="1:4" x14ac:dyDescent="0.2">
      <c r="A5499" t="s">
        <v>5500</v>
      </c>
      <c r="B5499" s="1" t="str">
        <f t="shared" si="85"/>
        <v>03:00</v>
      </c>
      <c r="C5499">
        <f>HOUR(B5499)</f>
        <v>3</v>
      </c>
      <c r="D5499">
        <v>0</v>
      </c>
    </row>
    <row r="5500" spans="1:4" x14ac:dyDescent="0.2">
      <c r="A5500" t="s">
        <v>5501</v>
      </c>
      <c r="B5500" s="1" t="str">
        <f t="shared" si="85"/>
        <v>04:00</v>
      </c>
      <c r="C5500">
        <f>HOUR(B5500)</f>
        <v>4</v>
      </c>
      <c r="D5500">
        <v>0</v>
      </c>
    </row>
    <row r="5501" spans="1:4" x14ac:dyDescent="0.2">
      <c r="A5501" t="s">
        <v>5502</v>
      </c>
      <c r="B5501" s="1" t="str">
        <f t="shared" si="85"/>
        <v>05:00</v>
      </c>
      <c r="C5501">
        <f>HOUR(B5501)</f>
        <v>5</v>
      </c>
      <c r="D5501">
        <v>0</v>
      </c>
    </row>
    <row r="5502" spans="1:4" x14ac:dyDescent="0.2">
      <c r="A5502" t="s">
        <v>5503</v>
      </c>
      <c r="B5502" s="1" t="str">
        <f t="shared" si="85"/>
        <v>06:00</v>
      </c>
      <c r="C5502">
        <f>HOUR(B5502)</f>
        <v>6</v>
      </c>
      <c r="D5502">
        <v>4.7058823529411769E-3</v>
      </c>
    </row>
    <row r="5503" spans="1:4" x14ac:dyDescent="0.2">
      <c r="A5503" t="s">
        <v>5504</v>
      </c>
      <c r="B5503" s="1" t="str">
        <f t="shared" si="85"/>
        <v>07:00</v>
      </c>
      <c r="C5503">
        <f>HOUR(B5503)</f>
        <v>7</v>
      </c>
      <c r="D5503">
        <v>9.5294117647058835E-2</v>
      </c>
    </row>
    <row r="5504" spans="1:4" x14ac:dyDescent="0.2">
      <c r="A5504" t="s">
        <v>5505</v>
      </c>
      <c r="B5504" s="1" t="str">
        <f t="shared" si="85"/>
        <v>08:00</v>
      </c>
      <c r="C5504">
        <f>HOUR(B5504)</f>
        <v>8</v>
      </c>
      <c r="D5504">
        <v>0.29764705882352938</v>
      </c>
    </row>
    <row r="5505" spans="1:4" x14ac:dyDescent="0.2">
      <c r="A5505" t="s">
        <v>5506</v>
      </c>
      <c r="B5505" s="1" t="str">
        <f t="shared" si="85"/>
        <v>09:00</v>
      </c>
      <c r="C5505">
        <f>HOUR(B5505)</f>
        <v>9</v>
      </c>
      <c r="D5505">
        <v>0.50352941176470589</v>
      </c>
    </row>
    <row r="5506" spans="1:4" x14ac:dyDescent="0.2">
      <c r="A5506" t="s">
        <v>5507</v>
      </c>
      <c r="B5506" s="1" t="str">
        <f t="shared" si="85"/>
        <v>10:00</v>
      </c>
      <c r="C5506">
        <f>HOUR(B5506)</f>
        <v>10</v>
      </c>
      <c r="D5506">
        <v>0.67176470588235293</v>
      </c>
    </row>
    <row r="5507" spans="1:4" x14ac:dyDescent="0.2">
      <c r="A5507" t="s">
        <v>5508</v>
      </c>
      <c r="B5507" s="1" t="str">
        <f t="shared" ref="B5507:B5570" si="86">RIGHT(A5507,5)</f>
        <v>11:00</v>
      </c>
      <c r="C5507">
        <f>HOUR(B5507)</f>
        <v>11</v>
      </c>
      <c r="D5507">
        <v>0.78823529411764715</v>
      </c>
    </row>
    <row r="5508" spans="1:4" x14ac:dyDescent="0.2">
      <c r="A5508" t="s">
        <v>5509</v>
      </c>
      <c r="B5508" s="1" t="str">
        <f t="shared" si="86"/>
        <v>12:00</v>
      </c>
      <c r="C5508">
        <f>HOUR(B5508)</f>
        <v>12</v>
      </c>
      <c r="D5508">
        <v>0.85176470588235298</v>
      </c>
    </row>
    <row r="5509" spans="1:4" x14ac:dyDescent="0.2">
      <c r="A5509" t="s">
        <v>5510</v>
      </c>
      <c r="B5509" s="1" t="str">
        <f t="shared" si="86"/>
        <v>13:00</v>
      </c>
      <c r="C5509">
        <f>HOUR(B5509)</f>
        <v>13</v>
      </c>
      <c r="D5509">
        <v>0.86352941176470588</v>
      </c>
    </row>
    <row r="5510" spans="1:4" x14ac:dyDescent="0.2">
      <c r="A5510" t="s">
        <v>5511</v>
      </c>
      <c r="B5510" s="1" t="str">
        <f t="shared" si="86"/>
        <v>14:00</v>
      </c>
      <c r="C5510">
        <f>HOUR(B5510)</f>
        <v>14</v>
      </c>
      <c r="D5510">
        <v>0.82823529411764707</v>
      </c>
    </row>
    <row r="5511" spans="1:4" x14ac:dyDescent="0.2">
      <c r="A5511" t="s">
        <v>5512</v>
      </c>
      <c r="B5511" s="1" t="str">
        <f t="shared" si="86"/>
        <v>15:00</v>
      </c>
      <c r="C5511">
        <f>HOUR(B5511)</f>
        <v>15</v>
      </c>
      <c r="D5511">
        <v>0.73294117647058821</v>
      </c>
    </row>
    <row r="5512" spans="1:4" x14ac:dyDescent="0.2">
      <c r="A5512" t="s">
        <v>5513</v>
      </c>
      <c r="B5512" s="1" t="str">
        <f t="shared" si="86"/>
        <v>16:00</v>
      </c>
      <c r="C5512">
        <f>HOUR(B5512)</f>
        <v>16</v>
      </c>
      <c r="D5512">
        <v>0.58588235294117652</v>
      </c>
    </row>
    <row r="5513" spans="1:4" x14ac:dyDescent="0.2">
      <c r="A5513" t="s">
        <v>5514</v>
      </c>
      <c r="B5513" s="1" t="str">
        <f t="shared" si="86"/>
        <v>17:00</v>
      </c>
      <c r="C5513">
        <f>HOUR(B5513)</f>
        <v>17</v>
      </c>
      <c r="D5513">
        <v>0.38470588235294118</v>
      </c>
    </row>
    <row r="5514" spans="1:4" x14ac:dyDescent="0.2">
      <c r="A5514" t="s">
        <v>5515</v>
      </c>
      <c r="B5514" s="1" t="str">
        <f t="shared" si="86"/>
        <v>18:00</v>
      </c>
      <c r="C5514">
        <f>HOUR(B5514)</f>
        <v>18</v>
      </c>
      <c r="D5514">
        <v>0.1717647058823529</v>
      </c>
    </row>
    <row r="5515" spans="1:4" x14ac:dyDescent="0.2">
      <c r="A5515" t="s">
        <v>5516</v>
      </c>
      <c r="B5515" s="1" t="str">
        <f t="shared" si="86"/>
        <v>19:00</v>
      </c>
      <c r="C5515">
        <f>HOUR(B5515)</f>
        <v>19</v>
      </c>
      <c r="D5515">
        <v>2.117647058823529E-2</v>
      </c>
    </row>
    <row r="5516" spans="1:4" x14ac:dyDescent="0.2">
      <c r="A5516" t="s">
        <v>5517</v>
      </c>
      <c r="B5516" s="1" t="str">
        <f t="shared" si="86"/>
        <v>20:00</v>
      </c>
      <c r="C5516">
        <f>HOUR(B5516)</f>
        <v>20</v>
      </c>
      <c r="D5516">
        <v>0</v>
      </c>
    </row>
    <row r="5517" spans="1:4" x14ac:dyDescent="0.2">
      <c r="A5517" t="s">
        <v>5518</v>
      </c>
      <c r="B5517" s="1" t="str">
        <f t="shared" si="86"/>
        <v>21:00</v>
      </c>
      <c r="C5517">
        <f>HOUR(B5517)</f>
        <v>21</v>
      </c>
      <c r="D5517">
        <v>0</v>
      </c>
    </row>
    <row r="5518" spans="1:4" x14ac:dyDescent="0.2">
      <c r="A5518" t="s">
        <v>5519</v>
      </c>
      <c r="B5518" s="1" t="str">
        <f t="shared" si="86"/>
        <v>22:00</v>
      </c>
      <c r="C5518">
        <f>HOUR(B5518)</f>
        <v>22</v>
      </c>
      <c r="D5518">
        <v>0</v>
      </c>
    </row>
    <row r="5519" spans="1:4" x14ac:dyDescent="0.2">
      <c r="A5519" t="s">
        <v>5520</v>
      </c>
      <c r="B5519" s="1" t="str">
        <f t="shared" si="86"/>
        <v>23:00</v>
      </c>
      <c r="C5519">
        <f>HOUR(B5519)</f>
        <v>23</v>
      </c>
      <c r="D5519">
        <v>0</v>
      </c>
    </row>
    <row r="5520" spans="1:4" x14ac:dyDescent="0.2">
      <c r="A5520" t="s">
        <v>5521</v>
      </c>
      <c r="B5520" s="1" t="str">
        <f t="shared" si="86"/>
        <v>00:00</v>
      </c>
      <c r="C5520">
        <f>HOUR(B5520)</f>
        <v>0</v>
      </c>
      <c r="D5520">
        <v>0</v>
      </c>
    </row>
    <row r="5521" spans="1:4" x14ac:dyDescent="0.2">
      <c r="A5521" t="s">
        <v>5522</v>
      </c>
      <c r="B5521" s="1" t="str">
        <f t="shared" si="86"/>
        <v>01:00</v>
      </c>
      <c r="C5521">
        <f>HOUR(B5521)</f>
        <v>1</v>
      </c>
      <c r="D5521">
        <v>0</v>
      </c>
    </row>
    <row r="5522" spans="1:4" x14ac:dyDescent="0.2">
      <c r="A5522" t="s">
        <v>5523</v>
      </c>
      <c r="B5522" s="1" t="str">
        <f t="shared" si="86"/>
        <v>02:00</v>
      </c>
      <c r="C5522">
        <f>HOUR(B5522)</f>
        <v>2</v>
      </c>
      <c r="D5522">
        <v>0</v>
      </c>
    </row>
    <row r="5523" spans="1:4" x14ac:dyDescent="0.2">
      <c r="A5523" t="s">
        <v>5524</v>
      </c>
      <c r="B5523" s="1" t="str">
        <f t="shared" si="86"/>
        <v>03:00</v>
      </c>
      <c r="C5523">
        <f>HOUR(B5523)</f>
        <v>3</v>
      </c>
      <c r="D5523">
        <v>0</v>
      </c>
    </row>
    <row r="5524" spans="1:4" x14ac:dyDescent="0.2">
      <c r="A5524" t="s">
        <v>5525</v>
      </c>
      <c r="B5524" s="1" t="str">
        <f t="shared" si="86"/>
        <v>04:00</v>
      </c>
      <c r="C5524">
        <f>HOUR(B5524)</f>
        <v>4</v>
      </c>
      <c r="D5524">
        <v>0</v>
      </c>
    </row>
    <row r="5525" spans="1:4" x14ac:dyDescent="0.2">
      <c r="A5525" t="s">
        <v>5526</v>
      </c>
      <c r="B5525" s="1" t="str">
        <f t="shared" si="86"/>
        <v>05:00</v>
      </c>
      <c r="C5525">
        <f>HOUR(B5525)</f>
        <v>5</v>
      </c>
      <c r="D5525">
        <v>0</v>
      </c>
    </row>
    <row r="5526" spans="1:4" x14ac:dyDescent="0.2">
      <c r="A5526" t="s">
        <v>5527</v>
      </c>
      <c r="B5526" s="1" t="str">
        <f t="shared" si="86"/>
        <v>06:00</v>
      </c>
      <c r="C5526">
        <f>HOUR(B5526)</f>
        <v>6</v>
      </c>
      <c r="D5526">
        <v>4.7058823529411769E-3</v>
      </c>
    </row>
    <row r="5527" spans="1:4" x14ac:dyDescent="0.2">
      <c r="A5527" t="s">
        <v>5528</v>
      </c>
      <c r="B5527" s="1" t="str">
        <f t="shared" si="86"/>
        <v>07:00</v>
      </c>
      <c r="C5527">
        <f>HOUR(B5527)</f>
        <v>7</v>
      </c>
      <c r="D5527">
        <v>9.6470588235294127E-2</v>
      </c>
    </row>
    <row r="5528" spans="1:4" x14ac:dyDescent="0.2">
      <c r="A5528" t="s">
        <v>5529</v>
      </c>
      <c r="B5528" s="1" t="str">
        <f t="shared" si="86"/>
        <v>08:00</v>
      </c>
      <c r="C5528">
        <f>HOUR(B5528)</f>
        <v>8</v>
      </c>
      <c r="D5528">
        <v>0.31882352941176467</v>
      </c>
    </row>
    <row r="5529" spans="1:4" x14ac:dyDescent="0.2">
      <c r="A5529" t="s">
        <v>5530</v>
      </c>
      <c r="B5529" s="1" t="str">
        <f t="shared" si="86"/>
        <v>09:00</v>
      </c>
      <c r="C5529">
        <f>HOUR(B5529)</f>
        <v>9</v>
      </c>
      <c r="D5529">
        <v>0.53294117647058825</v>
      </c>
    </row>
    <row r="5530" spans="1:4" x14ac:dyDescent="0.2">
      <c r="A5530" t="s">
        <v>5531</v>
      </c>
      <c r="B5530" s="1" t="str">
        <f t="shared" si="86"/>
        <v>10:00</v>
      </c>
      <c r="C5530">
        <f>HOUR(B5530)</f>
        <v>10</v>
      </c>
      <c r="D5530">
        <v>0.69882352941176473</v>
      </c>
    </row>
    <row r="5531" spans="1:4" x14ac:dyDescent="0.2">
      <c r="A5531" t="s">
        <v>5532</v>
      </c>
      <c r="B5531" s="1" t="str">
        <f t="shared" si="86"/>
        <v>11:00</v>
      </c>
      <c r="C5531">
        <f>HOUR(B5531)</f>
        <v>11</v>
      </c>
      <c r="D5531">
        <v>0.81058823529411761</v>
      </c>
    </row>
    <row r="5532" spans="1:4" x14ac:dyDescent="0.2">
      <c r="A5532" t="s">
        <v>5533</v>
      </c>
      <c r="B5532" s="1" t="str">
        <f t="shared" si="86"/>
        <v>12:00</v>
      </c>
      <c r="C5532">
        <f>HOUR(B5532)</f>
        <v>12</v>
      </c>
      <c r="D5532">
        <v>0.86941176470588233</v>
      </c>
    </row>
    <row r="5533" spans="1:4" x14ac:dyDescent="0.2">
      <c r="A5533" t="s">
        <v>5534</v>
      </c>
      <c r="B5533" s="1" t="str">
        <f t="shared" si="86"/>
        <v>13:00</v>
      </c>
      <c r="C5533">
        <f>HOUR(B5533)</f>
        <v>13</v>
      </c>
      <c r="D5533">
        <v>0.87647058823529411</v>
      </c>
    </row>
    <row r="5534" spans="1:4" x14ac:dyDescent="0.2">
      <c r="A5534" t="s">
        <v>5535</v>
      </c>
      <c r="B5534" s="1" t="str">
        <f t="shared" si="86"/>
        <v>14:00</v>
      </c>
      <c r="C5534">
        <f>HOUR(B5534)</f>
        <v>14</v>
      </c>
      <c r="D5534">
        <v>0.83294117647058818</v>
      </c>
    </row>
    <row r="5535" spans="1:4" x14ac:dyDescent="0.2">
      <c r="A5535" t="s">
        <v>5536</v>
      </c>
      <c r="B5535" s="1" t="str">
        <f t="shared" si="86"/>
        <v>15:00</v>
      </c>
      <c r="C5535">
        <f>HOUR(B5535)</f>
        <v>15</v>
      </c>
      <c r="D5535">
        <v>0.73764705882352943</v>
      </c>
    </row>
    <row r="5536" spans="1:4" x14ac:dyDescent="0.2">
      <c r="A5536" t="s">
        <v>5537</v>
      </c>
      <c r="B5536" s="1" t="str">
        <f t="shared" si="86"/>
        <v>16:00</v>
      </c>
      <c r="C5536">
        <f>HOUR(B5536)</f>
        <v>16</v>
      </c>
      <c r="D5536">
        <v>0.58823529411764708</v>
      </c>
    </row>
    <row r="5537" spans="1:4" x14ac:dyDescent="0.2">
      <c r="A5537" t="s">
        <v>5538</v>
      </c>
      <c r="B5537" s="1" t="str">
        <f t="shared" si="86"/>
        <v>17:00</v>
      </c>
      <c r="C5537">
        <f>HOUR(B5537)</f>
        <v>17</v>
      </c>
      <c r="D5537">
        <v>0.39058823529411768</v>
      </c>
    </row>
    <row r="5538" spans="1:4" x14ac:dyDescent="0.2">
      <c r="A5538" t="s">
        <v>5539</v>
      </c>
      <c r="B5538" s="1" t="str">
        <f t="shared" si="86"/>
        <v>18:00</v>
      </c>
      <c r="C5538">
        <f>HOUR(B5538)</f>
        <v>18</v>
      </c>
      <c r="D5538">
        <v>0.16941176470588229</v>
      </c>
    </row>
    <row r="5539" spans="1:4" x14ac:dyDescent="0.2">
      <c r="A5539" t="s">
        <v>5540</v>
      </c>
      <c r="B5539" s="1" t="str">
        <f t="shared" si="86"/>
        <v>19:00</v>
      </c>
      <c r="C5539">
        <f>HOUR(B5539)</f>
        <v>19</v>
      </c>
      <c r="D5539">
        <v>1.8823529411764711E-2</v>
      </c>
    </row>
    <row r="5540" spans="1:4" x14ac:dyDescent="0.2">
      <c r="A5540" t="s">
        <v>5541</v>
      </c>
      <c r="B5540" s="1" t="str">
        <f t="shared" si="86"/>
        <v>20:00</v>
      </c>
      <c r="C5540">
        <f>HOUR(B5540)</f>
        <v>20</v>
      </c>
      <c r="D5540">
        <v>0</v>
      </c>
    </row>
    <row r="5541" spans="1:4" x14ac:dyDescent="0.2">
      <c r="A5541" t="s">
        <v>5542</v>
      </c>
      <c r="B5541" s="1" t="str">
        <f t="shared" si="86"/>
        <v>21:00</v>
      </c>
      <c r="C5541">
        <f>HOUR(B5541)</f>
        <v>21</v>
      </c>
      <c r="D5541">
        <v>0</v>
      </c>
    </row>
    <row r="5542" spans="1:4" x14ac:dyDescent="0.2">
      <c r="A5542" t="s">
        <v>5543</v>
      </c>
      <c r="B5542" s="1" t="str">
        <f t="shared" si="86"/>
        <v>22:00</v>
      </c>
      <c r="C5542">
        <f>HOUR(B5542)</f>
        <v>22</v>
      </c>
      <c r="D5542">
        <v>0</v>
      </c>
    </row>
    <row r="5543" spans="1:4" x14ac:dyDescent="0.2">
      <c r="A5543" t="s">
        <v>5544</v>
      </c>
      <c r="B5543" s="1" t="str">
        <f t="shared" si="86"/>
        <v>23:00</v>
      </c>
      <c r="C5543">
        <f>HOUR(B5543)</f>
        <v>23</v>
      </c>
      <c r="D5543">
        <v>0</v>
      </c>
    </row>
    <row r="5544" spans="1:4" x14ac:dyDescent="0.2">
      <c r="A5544" t="s">
        <v>5545</v>
      </c>
      <c r="B5544" s="1" t="str">
        <f t="shared" si="86"/>
        <v>00:00</v>
      </c>
      <c r="C5544">
        <f>HOUR(B5544)</f>
        <v>0</v>
      </c>
      <c r="D5544">
        <v>0</v>
      </c>
    </row>
    <row r="5545" spans="1:4" x14ac:dyDescent="0.2">
      <c r="A5545" t="s">
        <v>5546</v>
      </c>
      <c r="B5545" s="1" t="str">
        <f t="shared" si="86"/>
        <v>01:00</v>
      </c>
      <c r="C5545">
        <f>HOUR(B5545)</f>
        <v>1</v>
      </c>
      <c r="D5545">
        <v>0</v>
      </c>
    </row>
    <row r="5546" spans="1:4" x14ac:dyDescent="0.2">
      <c r="A5546" t="s">
        <v>5547</v>
      </c>
      <c r="B5546" s="1" t="str">
        <f t="shared" si="86"/>
        <v>02:00</v>
      </c>
      <c r="C5546">
        <f>HOUR(B5546)</f>
        <v>2</v>
      </c>
      <c r="D5546">
        <v>0</v>
      </c>
    </row>
    <row r="5547" spans="1:4" x14ac:dyDescent="0.2">
      <c r="A5547" t="s">
        <v>5548</v>
      </c>
      <c r="B5547" s="1" t="str">
        <f t="shared" si="86"/>
        <v>03:00</v>
      </c>
      <c r="C5547">
        <f>HOUR(B5547)</f>
        <v>3</v>
      </c>
      <c r="D5547">
        <v>0</v>
      </c>
    </row>
    <row r="5548" spans="1:4" x14ac:dyDescent="0.2">
      <c r="A5548" t="s">
        <v>5549</v>
      </c>
      <c r="B5548" s="1" t="str">
        <f t="shared" si="86"/>
        <v>04:00</v>
      </c>
      <c r="C5548">
        <f>HOUR(B5548)</f>
        <v>4</v>
      </c>
      <c r="D5548">
        <v>0</v>
      </c>
    </row>
    <row r="5549" spans="1:4" x14ac:dyDescent="0.2">
      <c r="A5549" t="s">
        <v>5550</v>
      </c>
      <c r="B5549" s="1" t="str">
        <f t="shared" si="86"/>
        <v>05:00</v>
      </c>
      <c r="C5549">
        <f>HOUR(B5549)</f>
        <v>5</v>
      </c>
      <c r="D5549">
        <v>0</v>
      </c>
    </row>
    <row r="5550" spans="1:4" x14ac:dyDescent="0.2">
      <c r="A5550" t="s">
        <v>5551</v>
      </c>
      <c r="B5550" s="1" t="str">
        <f t="shared" si="86"/>
        <v>06:00</v>
      </c>
      <c r="C5550">
        <f>HOUR(B5550)</f>
        <v>6</v>
      </c>
      <c r="D5550">
        <v>3.529411764705882E-3</v>
      </c>
    </row>
    <row r="5551" spans="1:4" x14ac:dyDescent="0.2">
      <c r="A5551" t="s">
        <v>5552</v>
      </c>
      <c r="B5551" s="1" t="str">
        <f t="shared" si="86"/>
        <v>07:00</v>
      </c>
      <c r="C5551">
        <f>HOUR(B5551)</f>
        <v>7</v>
      </c>
      <c r="D5551">
        <v>9.4117647058823528E-2</v>
      </c>
    </row>
    <row r="5552" spans="1:4" x14ac:dyDescent="0.2">
      <c r="A5552" t="s">
        <v>5553</v>
      </c>
      <c r="B5552" s="1" t="str">
        <f t="shared" si="86"/>
        <v>08:00</v>
      </c>
      <c r="C5552">
        <f>HOUR(B5552)</f>
        <v>8</v>
      </c>
      <c r="D5552">
        <v>0.30823529411764711</v>
      </c>
    </row>
    <row r="5553" spans="1:4" x14ac:dyDescent="0.2">
      <c r="A5553" t="s">
        <v>5554</v>
      </c>
      <c r="B5553" s="1" t="str">
        <f t="shared" si="86"/>
        <v>09:00</v>
      </c>
      <c r="C5553">
        <f>HOUR(B5553)</f>
        <v>9</v>
      </c>
      <c r="D5553">
        <v>0.51647058823529413</v>
      </c>
    </row>
    <row r="5554" spans="1:4" x14ac:dyDescent="0.2">
      <c r="A5554" t="s">
        <v>5555</v>
      </c>
      <c r="B5554" s="1" t="str">
        <f t="shared" si="86"/>
        <v>10:00</v>
      </c>
      <c r="C5554">
        <f>HOUR(B5554)</f>
        <v>10</v>
      </c>
      <c r="D5554">
        <v>0.67999999999999994</v>
      </c>
    </row>
    <row r="5555" spans="1:4" x14ac:dyDescent="0.2">
      <c r="A5555" t="s">
        <v>5556</v>
      </c>
      <c r="B5555" s="1" t="str">
        <f t="shared" si="86"/>
        <v>11:00</v>
      </c>
      <c r="C5555">
        <f>HOUR(B5555)</f>
        <v>11</v>
      </c>
      <c r="D5555">
        <v>0.7905882352941177</v>
      </c>
    </row>
    <row r="5556" spans="1:4" x14ac:dyDescent="0.2">
      <c r="A5556" t="s">
        <v>5557</v>
      </c>
      <c r="B5556" s="1" t="str">
        <f t="shared" si="86"/>
        <v>12:00</v>
      </c>
      <c r="C5556">
        <f>HOUR(B5556)</f>
        <v>12</v>
      </c>
      <c r="D5556">
        <v>0.84823529411764709</v>
      </c>
    </row>
    <row r="5557" spans="1:4" x14ac:dyDescent="0.2">
      <c r="A5557" t="s">
        <v>5558</v>
      </c>
      <c r="B5557" s="1" t="str">
        <f t="shared" si="86"/>
        <v>13:00</v>
      </c>
      <c r="C5557">
        <f>HOUR(B5557)</f>
        <v>13</v>
      </c>
      <c r="D5557">
        <v>0.85647058823529409</v>
      </c>
    </row>
    <row r="5558" spans="1:4" x14ac:dyDescent="0.2">
      <c r="A5558" t="s">
        <v>5559</v>
      </c>
      <c r="B5558" s="1" t="str">
        <f t="shared" si="86"/>
        <v>14:00</v>
      </c>
      <c r="C5558">
        <f>HOUR(B5558)</f>
        <v>14</v>
      </c>
      <c r="D5558">
        <v>0.81294117647058817</v>
      </c>
    </row>
    <row r="5559" spans="1:4" x14ac:dyDescent="0.2">
      <c r="A5559" t="s">
        <v>5560</v>
      </c>
      <c r="B5559" s="1" t="str">
        <f t="shared" si="86"/>
        <v>15:00</v>
      </c>
      <c r="C5559">
        <f>HOUR(B5559)</f>
        <v>15</v>
      </c>
      <c r="D5559">
        <v>0.71882352941176475</v>
      </c>
    </row>
    <row r="5560" spans="1:4" x14ac:dyDescent="0.2">
      <c r="A5560" t="s">
        <v>5561</v>
      </c>
      <c r="B5560" s="1" t="str">
        <f t="shared" si="86"/>
        <v>16:00</v>
      </c>
      <c r="C5560">
        <f>HOUR(B5560)</f>
        <v>16</v>
      </c>
      <c r="D5560">
        <v>0.57176470588235295</v>
      </c>
    </row>
    <row r="5561" spans="1:4" x14ac:dyDescent="0.2">
      <c r="A5561" t="s">
        <v>5562</v>
      </c>
      <c r="B5561" s="1" t="str">
        <f t="shared" si="86"/>
        <v>17:00</v>
      </c>
      <c r="C5561">
        <f>HOUR(B5561)</f>
        <v>17</v>
      </c>
      <c r="D5561">
        <v>0.37764705882352939</v>
      </c>
    </row>
    <row r="5562" spans="1:4" x14ac:dyDescent="0.2">
      <c r="A5562" t="s">
        <v>5563</v>
      </c>
      <c r="B5562" s="1" t="str">
        <f t="shared" si="86"/>
        <v>18:00</v>
      </c>
      <c r="C5562">
        <f>HOUR(B5562)</f>
        <v>18</v>
      </c>
      <c r="D5562">
        <v>0.1635294117647059</v>
      </c>
    </row>
    <row r="5563" spans="1:4" x14ac:dyDescent="0.2">
      <c r="A5563" t="s">
        <v>5564</v>
      </c>
      <c r="B5563" s="1" t="str">
        <f t="shared" si="86"/>
        <v>19:00</v>
      </c>
      <c r="C5563">
        <f>HOUR(B5563)</f>
        <v>19</v>
      </c>
      <c r="D5563">
        <v>1.8823529411764711E-2</v>
      </c>
    </row>
    <row r="5564" spans="1:4" x14ac:dyDescent="0.2">
      <c r="A5564" t="s">
        <v>5565</v>
      </c>
      <c r="B5564" s="1" t="str">
        <f t="shared" si="86"/>
        <v>20:00</v>
      </c>
      <c r="C5564">
        <f>HOUR(B5564)</f>
        <v>20</v>
      </c>
      <c r="D5564">
        <v>0</v>
      </c>
    </row>
    <row r="5565" spans="1:4" x14ac:dyDescent="0.2">
      <c r="A5565" t="s">
        <v>5566</v>
      </c>
      <c r="B5565" s="1" t="str">
        <f t="shared" si="86"/>
        <v>21:00</v>
      </c>
      <c r="C5565">
        <f>HOUR(B5565)</f>
        <v>21</v>
      </c>
      <c r="D5565">
        <v>0</v>
      </c>
    </row>
    <row r="5566" spans="1:4" x14ac:dyDescent="0.2">
      <c r="A5566" t="s">
        <v>5567</v>
      </c>
      <c r="B5566" s="1" t="str">
        <f t="shared" si="86"/>
        <v>22:00</v>
      </c>
      <c r="C5566">
        <f>HOUR(B5566)</f>
        <v>22</v>
      </c>
      <c r="D5566">
        <v>0</v>
      </c>
    </row>
    <row r="5567" spans="1:4" x14ac:dyDescent="0.2">
      <c r="A5567" t="s">
        <v>5568</v>
      </c>
      <c r="B5567" s="1" t="str">
        <f t="shared" si="86"/>
        <v>23:00</v>
      </c>
      <c r="C5567">
        <f>HOUR(B5567)</f>
        <v>23</v>
      </c>
      <c r="D5567">
        <v>0</v>
      </c>
    </row>
    <row r="5568" spans="1:4" x14ac:dyDescent="0.2">
      <c r="A5568" t="s">
        <v>5569</v>
      </c>
      <c r="B5568" s="1" t="str">
        <f t="shared" si="86"/>
        <v>00:00</v>
      </c>
      <c r="C5568">
        <f>HOUR(B5568)</f>
        <v>0</v>
      </c>
      <c r="D5568">
        <v>0</v>
      </c>
    </row>
    <row r="5569" spans="1:4" x14ac:dyDescent="0.2">
      <c r="A5569" t="s">
        <v>5570</v>
      </c>
      <c r="B5569" s="1" t="str">
        <f t="shared" si="86"/>
        <v>01:00</v>
      </c>
      <c r="C5569">
        <f>HOUR(B5569)</f>
        <v>1</v>
      </c>
      <c r="D5569">
        <v>0</v>
      </c>
    </row>
    <row r="5570" spans="1:4" x14ac:dyDescent="0.2">
      <c r="A5570" t="s">
        <v>5571</v>
      </c>
      <c r="B5570" s="1" t="str">
        <f t="shared" si="86"/>
        <v>02:00</v>
      </c>
      <c r="C5570">
        <f>HOUR(B5570)</f>
        <v>2</v>
      </c>
      <c r="D5570">
        <v>0</v>
      </c>
    </row>
    <row r="5571" spans="1:4" x14ac:dyDescent="0.2">
      <c r="A5571" t="s">
        <v>5572</v>
      </c>
      <c r="B5571" s="1" t="str">
        <f t="shared" ref="B5571:B5634" si="87">RIGHT(A5571,5)</f>
        <v>03:00</v>
      </c>
      <c r="C5571">
        <f>HOUR(B5571)</f>
        <v>3</v>
      </c>
      <c r="D5571">
        <v>0</v>
      </c>
    </row>
    <row r="5572" spans="1:4" x14ac:dyDescent="0.2">
      <c r="A5572" t="s">
        <v>5573</v>
      </c>
      <c r="B5572" s="1" t="str">
        <f t="shared" si="87"/>
        <v>04:00</v>
      </c>
      <c r="C5572">
        <f>HOUR(B5572)</f>
        <v>4</v>
      </c>
      <c r="D5572">
        <v>0</v>
      </c>
    </row>
    <row r="5573" spans="1:4" x14ac:dyDescent="0.2">
      <c r="A5573" t="s">
        <v>5574</v>
      </c>
      <c r="B5573" s="1" t="str">
        <f t="shared" si="87"/>
        <v>05:00</v>
      </c>
      <c r="C5573">
        <f>HOUR(B5573)</f>
        <v>5</v>
      </c>
      <c r="D5573">
        <v>0</v>
      </c>
    </row>
    <row r="5574" spans="1:4" x14ac:dyDescent="0.2">
      <c r="A5574" t="s">
        <v>5575</v>
      </c>
      <c r="B5574" s="1" t="str">
        <f t="shared" si="87"/>
        <v>06:00</v>
      </c>
      <c r="C5574">
        <f>HOUR(B5574)</f>
        <v>6</v>
      </c>
      <c r="D5574">
        <v>3.529411764705882E-3</v>
      </c>
    </row>
    <row r="5575" spans="1:4" x14ac:dyDescent="0.2">
      <c r="A5575" t="s">
        <v>5576</v>
      </c>
      <c r="B5575" s="1" t="str">
        <f t="shared" si="87"/>
        <v>07:00</v>
      </c>
      <c r="C5575">
        <f>HOUR(B5575)</f>
        <v>7</v>
      </c>
      <c r="D5575">
        <v>9.2941176470588235E-2</v>
      </c>
    </row>
    <row r="5576" spans="1:4" x14ac:dyDescent="0.2">
      <c r="A5576" t="s">
        <v>5577</v>
      </c>
      <c r="B5576" s="1" t="str">
        <f t="shared" si="87"/>
        <v>08:00</v>
      </c>
      <c r="C5576">
        <f>HOUR(B5576)</f>
        <v>8</v>
      </c>
      <c r="D5576">
        <v>0.30470588235294122</v>
      </c>
    </row>
    <row r="5577" spans="1:4" x14ac:dyDescent="0.2">
      <c r="A5577" t="s">
        <v>5578</v>
      </c>
      <c r="B5577" s="1" t="str">
        <f t="shared" si="87"/>
        <v>09:00</v>
      </c>
      <c r="C5577">
        <f>HOUR(B5577)</f>
        <v>9</v>
      </c>
      <c r="D5577">
        <v>0.51176470588235301</v>
      </c>
    </row>
    <row r="5578" spans="1:4" x14ac:dyDescent="0.2">
      <c r="A5578" t="s">
        <v>5579</v>
      </c>
      <c r="B5578" s="1" t="str">
        <f t="shared" si="87"/>
        <v>10:00</v>
      </c>
      <c r="C5578">
        <f>HOUR(B5578)</f>
        <v>10</v>
      </c>
      <c r="D5578">
        <v>0.67647058823529405</v>
      </c>
    </row>
    <row r="5579" spans="1:4" x14ac:dyDescent="0.2">
      <c r="A5579" t="s">
        <v>5580</v>
      </c>
      <c r="B5579" s="1" t="str">
        <f t="shared" si="87"/>
        <v>11:00</v>
      </c>
      <c r="C5579">
        <f>HOUR(B5579)</f>
        <v>11</v>
      </c>
      <c r="D5579">
        <v>0.7905882352941177</v>
      </c>
    </row>
    <row r="5580" spans="1:4" x14ac:dyDescent="0.2">
      <c r="A5580" t="s">
        <v>5581</v>
      </c>
      <c r="B5580" s="1" t="str">
        <f t="shared" si="87"/>
        <v>12:00</v>
      </c>
      <c r="C5580">
        <f>HOUR(B5580)</f>
        <v>12</v>
      </c>
      <c r="D5580">
        <v>0.84941176470588231</v>
      </c>
    </row>
    <row r="5581" spans="1:4" x14ac:dyDescent="0.2">
      <c r="A5581" t="s">
        <v>5582</v>
      </c>
      <c r="B5581" s="1" t="str">
        <f t="shared" si="87"/>
        <v>13:00</v>
      </c>
      <c r="C5581">
        <f>HOUR(B5581)</f>
        <v>13</v>
      </c>
      <c r="D5581">
        <v>0.85647058823529409</v>
      </c>
    </row>
    <row r="5582" spans="1:4" x14ac:dyDescent="0.2">
      <c r="A5582" t="s">
        <v>5583</v>
      </c>
      <c r="B5582" s="1" t="str">
        <f t="shared" si="87"/>
        <v>14:00</v>
      </c>
      <c r="C5582">
        <f>HOUR(B5582)</f>
        <v>14</v>
      </c>
      <c r="D5582">
        <v>0.8141176470588235</v>
      </c>
    </row>
    <row r="5583" spans="1:4" x14ac:dyDescent="0.2">
      <c r="A5583" t="s">
        <v>5584</v>
      </c>
      <c r="B5583" s="1" t="str">
        <f t="shared" si="87"/>
        <v>15:00</v>
      </c>
      <c r="C5583">
        <f>HOUR(B5583)</f>
        <v>15</v>
      </c>
      <c r="D5583">
        <v>0.71882352941176475</v>
      </c>
    </row>
    <row r="5584" spans="1:4" x14ac:dyDescent="0.2">
      <c r="A5584" t="s">
        <v>5585</v>
      </c>
      <c r="B5584" s="1" t="str">
        <f t="shared" si="87"/>
        <v>16:00</v>
      </c>
      <c r="C5584">
        <f>HOUR(B5584)</f>
        <v>16</v>
      </c>
      <c r="D5584">
        <v>0.57058823529411762</v>
      </c>
    </row>
    <row r="5585" spans="1:4" x14ac:dyDescent="0.2">
      <c r="A5585" t="s">
        <v>5586</v>
      </c>
      <c r="B5585" s="1" t="str">
        <f t="shared" si="87"/>
        <v>17:00</v>
      </c>
      <c r="C5585">
        <f>HOUR(B5585)</f>
        <v>17</v>
      </c>
      <c r="D5585">
        <v>0.37411764705882361</v>
      </c>
    </row>
    <row r="5586" spans="1:4" x14ac:dyDescent="0.2">
      <c r="A5586" t="s">
        <v>5587</v>
      </c>
      <c r="B5586" s="1" t="str">
        <f t="shared" si="87"/>
        <v>18:00</v>
      </c>
      <c r="C5586">
        <f>HOUR(B5586)</f>
        <v>18</v>
      </c>
      <c r="D5586">
        <v>0.16</v>
      </c>
    </row>
    <row r="5587" spans="1:4" x14ac:dyDescent="0.2">
      <c r="A5587" t="s">
        <v>5588</v>
      </c>
      <c r="B5587" s="1" t="str">
        <f t="shared" si="87"/>
        <v>19:00</v>
      </c>
      <c r="C5587">
        <f>HOUR(B5587)</f>
        <v>19</v>
      </c>
      <c r="D5587">
        <v>1.7647058823529412E-2</v>
      </c>
    </row>
    <row r="5588" spans="1:4" x14ac:dyDescent="0.2">
      <c r="A5588" t="s">
        <v>5589</v>
      </c>
      <c r="B5588" s="1" t="str">
        <f t="shared" si="87"/>
        <v>20:00</v>
      </c>
      <c r="C5588">
        <f>HOUR(B5588)</f>
        <v>20</v>
      </c>
      <c r="D5588">
        <v>0</v>
      </c>
    </row>
    <row r="5589" spans="1:4" x14ac:dyDescent="0.2">
      <c r="A5589" t="s">
        <v>5590</v>
      </c>
      <c r="B5589" s="1" t="str">
        <f t="shared" si="87"/>
        <v>21:00</v>
      </c>
      <c r="C5589">
        <f>HOUR(B5589)</f>
        <v>21</v>
      </c>
      <c r="D5589">
        <v>0</v>
      </c>
    </row>
    <row r="5590" spans="1:4" x14ac:dyDescent="0.2">
      <c r="A5590" t="s">
        <v>5591</v>
      </c>
      <c r="B5590" s="1" t="str">
        <f t="shared" si="87"/>
        <v>22:00</v>
      </c>
      <c r="C5590">
        <f>HOUR(B5590)</f>
        <v>22</v>
      </c>
      <c r="D5590">
        <v>0</v>
      </c>
    </row>
    <row r="5591" spans="1:4" x14ac:dyDescent="0.2">
      <c r="A5591" t="s">
        <v>5592</v>
      </c>
      <c r="B5591" s="1" t="str">
        <f t="shared" si="87"/>
        <v>23:00</v>
      </c>
      <c r="C5591">
        <f>HOUR(B5591)</f>
        <v>23</v>
      </c>
      <c r="D5591">
        <v>0</v>
      </c>
    </row>
    <row r="5592" spans="1:4" x14ac:dyDescent="0.2">
      <c r="A5592" t="s">
        <v>5593</v>
      </c>
      <c r="B5592" s="1" t="str">
        <f t="shared" si="87"/>
        <v>00:00</v>
      </c>
      <c r="C5592">
        <f>HOUR(B5592)</f>
        <v>0</v>
      </c>
      <c r="D5592">
        <v>0</v>
      </c>
    </row>
    <row r="5593" spans="1:4" x14ac:dyDescent="0.2">
      <c r="A5593" t="s">
        <v>5594</v>
      </c>
      <c r="B5593" s="1" t="str">
        <f t="shared" si="87"/>
        <v>01:00</v>
      </c>
      <c r="C5593">
        <f>HOUR(B5593)</f>
        <v>1</v>
      </c>
      <c r="D5593">
        <v>0</v>
      </c>
    </row>
    <row r="5594" spans="1:4" x14ac:dyDescent="0.2">
      <c r="A5594" t="s">
        <v>5595</v>
      </c>
      <c r="B5594" s="1" t="str">
        <f t="shared" si="87"/>
        <v>02:00</v>
      </c>
      <c r="C5594">
        <f>HOUR(B5594)</f>
        <v>2</v>
      </c>
      <c r="D5594">
        <v>0</v>
      </c>
    </row>
    <row r="5595" spans="1:4" x14ac:dyDescent="0.2">
      <c r="A5595" t="s">
        <v>5596</v>
      </c>
      <c r="B5595" s="1" t="str">
        <f t="shared" si="87"/>
        <v>03:00</v>
      </c>
      <c r="C5595">
        <f>HOUR(B5595)</f>
        <v>3</v>
      </c>
      <c r="D5595">
        <v>0</v>
      </c>
    </row>
    <row r="5596" spans="1:4" x14ac:dyDescent="0.2">
      <c r="A5596" t="s">
        <v>5597</v>
      </c>
      <c r="B5596" s="1" t="str">
        <f t="shared" si="87"/>
        <v>04:00</v>
      </c>
      <c r="C5596">
        <f>HOUR(B5596)</f>
        <v>4</v>
      </c>
      <c r="D5596">
        <v>0</v>
      </c>
    </row>
    <row r="5597" spans="1:4" x14ac:dyDescent="0.2">
      <c r="A5597" t="s">
        <v>5598</v>
      </c>
      <c r="B5597" s="1" t="str">
        <f t="shared" si="87"/>
        <v>05:00</v>
      </c>
      <c r="C5597">
        <f>HOUR(B5597)</f>
        <v>5</v>
      </c>
      <c r="D5597">
        <v>0</v>
      </c>
    </row>
    <row r="5598" spans="1:4" x14ac:dyDescent="0.2">
      <c r="A5598" t="s">
        <v>5599</v>
      </c>
      <c r="B5598" s="1" t="str">
        <f t="shared" si="87"/>
        <v>06:00</v>
      </c>
      <c r="C5598">
        <f>HOUR(B5598)</f>
        <v>6</v>
      </c>
      <c r="D5598">
        <v>2.352941176470588E-3</v>
      </c>
    </row>
    <row r="5599" spans="1:4" x14ac:dyDescent="0.2">
      <c r="A5599" t="s">
        <v>5600</v>
      </c>
      <c r="B5599" s="1" t="str">
        <f t="shared" si="87"/>
        <v>07:00</v>
      </c>
      <c r="C5599">
        <f>HOUR(B5599)</f>
        <v>7</v>
      </c>
      <c r="D5599">
        <v>9.1764705882352943E-2</v>
      </c>
    </row>
    <row r="5600" spans="1:4" x14ac:dyDescent="0.2">
      <c r="A5600" t="s">
        <v>5601</v>
      </c>
      <c r="B5600" s="1" t="str">
        <f t="shared" si="87"/>
        <v>08:00</v>
      </c>
      <c r="C5600">
        <f>HOUR(B5600)</f>
        <v>8</v>
      </c>
      <c r="D5600">
        <v>0.29647058823529421</v>
      </c>
    </row>
    <row r="5601" spans="1:4" x14ac:dyDescent="0.2">
      <c r="A5601" t="s">
        <v>5602</v>
      </c>
      <c r="B5601" s="1" t="str">
        <f t="shared" si="87"/>
        <v>09:00</v>
      </c>
      <c r="C5601">
        <f>HOUR(B5601)</f>
        <v>9</v>
      </c>
      <c r="D5601">
        <v>0.50352941176470589</v>
      </c>
    </row>
    <row r="5602" spans="1:4" x14ac:dyDescent="0.2">
      <c r="A5602" t="s">
        <v>5603</v>
      </c>
      <c r="B5602" s="1" t="str">
        <f t="shared" si="87"/>
        <v>10:00</v>
      </c>
      <c r="C5602">
        <f>HOUR(B5602)</f>
        <v>10</v>
      </c>
      <c r="D5602">
        <v>0.65529411764705892</v>
      </c>
    </row>
    <row r="5603" spans="1:4" x14ac:dyDescent="0.2">
      <c r="A5603" t="s">
        <v>5604</v>
      </c>
      <c r="B5603" s="1" t="str">
        <f t="shared" si="87"/>
        <v>11:00</v>
      </c>
      <c r="C5603">
        <f>HOUR(B5603)</f>
        <v>11</v>
      </c>
      <c r="D5603">
        <v>0.74470588235294122</v>
      </c>
    </row>
    <row r="5604" spans="1:4" x14ac:dyDescent="0.2">
      <c r="A5604" t="s">
        <v>5605</v>
      </c>
      <c r="B5604" s="1" t="str">
        <f t="shared" si="87"/>
        <v>12:00</v>
      </c>
      <c r="C5604">
        <f>HOUR(B5604)</f>
        <v>12</v>
      </c>
      <c r="D5604">
        <v>0.78</v>
      </c>
    </row>
    <row r="5605" spans="1:4" x14ac:dyDescent="0.2">
      <c r="A5605" t="s">
        <v>5606</v>
      </c>
      <c r="B5605" s="1" t="str">
        <f t="shared" si="87"/>
        <v>13:00</v>
      </c>
      <c r="C5605">
        <f>HOUR(B5605)</f>
        <v>13</v>
      </c>
      <c r="D5605">
        <v>0.76235294117647068</v>
      </c>
    </row>
    <row r="5606" spans="1:4" x14ac:dyDescent="0.2">
      <c r="A5606" t="s">
        <v>5607</v>
      </c>
      <c r="B5606" s="1" t="str">
        <f t="shared" si="87"/>
        <v>14:00</v>
      </c>
      <c r="C5606">
        <f>HOUR(B5606)</f>
        <v>14</v>
      </c>
      <c r="D5606">
        <v>0.69411764705882351</v>
      </c>
    </row>
    <row r="5607" spans="1:4" x14ac:dyDescent="0.2">
      <c r="A5607" t="s">
        <v>5608</v>
      </c>
      <c r="B5607" s="1" t="str">
        <f t="shared" si="87"/>
        <v>15:00</v>
      </c>
      <c r="C5607">
        <f>HOUR(B5607)</f>
        <v>15</v>
      </c>
      <c r="D5607">
        <v>0.55882352941176472</v>
      </c>
    </row>
    <row r="5608" spans="1:4" x14ac:dyDescent="0.2">
      <c r="A5608" t="s">
        <v>5609</v>
      </c>
      <c r="B5608" s="1" t="str">
        <f t="shared" si="87"/>
        <v>16:00</v>
      </c>
      <c r="C5608">
        <f>HOUR(B5608)</f>
        <v>16</v>
      </c>
      <c r="D5608">
        <v>0.38823529411764712</v>
      </c>
    </row>
    <row r="5609" spans="1:4" x14ac:dyDescent="0.2">
      <c r="A5609" t="s">
        <v>5610</v>
      </c>
      <c r="B5609" s="1" t="str">
        <f t="shared" si="87"/>
        <v>17:00</v>
      </c>
      <c r="C5609">
        <f>HOUR(B5609)</f>
        <v>17</v>
      </c>
      <c r="D5609">
        <v>0.22823529411764709</v>
      </c>
    </row>
    <row r="5610" spans="1:4" x14ac:dyDescent="0.2">
      <c r="A5610" t="s">
        <v>5611</v>
      </c>
      <c r="B5610" s="1" t="str">
        <f t="shared" si="87"/>
        <v>18:00</v>
      </c>
      <c r="C5610">
        <f>HOUR(B5610)</f>
        <v>18</v>
      </c>
      <c r="D5610">
        <v>9.2941176470588235E-2</v>
      </c>
    </row>
    <row r="5611" spans="1:4" x14ac:dyDescent="0.2">
      <c r="A5611" t="s">
        <v>5612</v>
      </c>
      <c r="B5611" s="1" t="str">
        <f t="shared" si="87"/>
        <v>19:00</v>
      </c>
      <c r="C5611">
        <f>HOUR(B5611)</f>
        <v>19</v>
      </c>
      <c r="D5611">
        <v>1.1764705882352939E-2</v>
      </c>
    </row>
    <row r="5612" spans="1:4" x14ac:dyDescent="0.2">
      <c r="A5612" t="s">
        <v>5613</v>
      </c>
      <c r="B5612" s="1" t="str">
        <f t="shared" si="87"/>
        <v>20:00</v>
      </c>
      <c r="C5612">
        <f>HOUR(B5612)</f>
        <v>20</v>
      </c>
      <c r="D5612">
        <v>0</v>
      </c>
    </row>
    <row r="5613" spans="1:4" x14ac:dyDescent="0.2">
      <c r="A5613" t="s">
        <v>5614</v>
      </c>
      <c r="B5613" s="1" t="str">
        <f t="shared" si="87"/>
        <v>21:00</v>
      </c>
      <c r="C5613">
        <f>HOUR(B5613)</f>
        <v>21</v>
      </c>
      <c r="D5613">
        <v>0</v>
      </c>
    </row>
    <row r="5614" spans="1:4" x14ac:dyDescent="0.2">
      <c r="A5614" t="s">
        <v>5615</v>
      </c>
      <c r="B5614" s="1" t="str">
        <f t="shared" si="87"/>
        <v>22:00</v>
      </c>
      <c r="C5614">
        <f>HOUR(B5614)</f>
        <v>22</v>
      </c>
      <c r="D5614">
        <v>0</v>
      </c>
    </row>
    <row r="5615" spans="1:4" x14ac:dyDescent="0.2">
      <c r="A5615" t="s">
        <v>5616</v>
      </c>
      <c r="B5615" s="1" t="str">
        <f t="shared" si="87"/>
        <v>23:00</v>
      </c>
      <c r="C5615">
        <f>HOUR(B5615)</f>
        <v>23</v>
      </c>
      <c r="D5615">
        <v>0</v>
      </c>
    </row>
    <row r="5616" spans="1:4" x14ac:dyDescent="0.2">
      <c r="A5616" t="s">
        <v>5617</v>
      </c>
      <c r="B5616" s="1" t="str">
        <f t="shared" si="87"/>
        <v>00:00</v>
      </c>
      <c r="C5616">
        <f>HOUR(B5616)</f>
        <v>0</v>
      </c>
      <c r="D5616">
        <v>0</v>
      </c>
    </row>
    <row r="5617" spans="1:4" x14ac:dyDescent="0.2">
      <c r="A5617" t="s">
        <v>5618</v>
      </c>
      <c r="B5617" s="1" t="str">
        <f t="shared" si="87"/>
        <v>01:00</v>
      </c>
      <c r="C5617">
        <f>HOUR(B5617)</f>
        <v>1</v>
      </c>
      <c r="D5617">
        <v>0</v>
      </c>
    </row>
    <row r="5618" spans="1:4" x14ac:dyDescent="0.2">
      <c r="A5618" t="s">
        <v>5619</v>
      </c>
      <c r="B5618" s="1" t="str">
        <f t="shared" si="87"/>
        <v>02:00</v>
      </c>
      <c r="C5618">
        <f>HOUR(B5618)</f>
        <v>2</v>
      </c>
      <c r="D5618">
        <v>0</v>
      </c>
    </row>
    <row r="5619" spans="1:4" x14ac:dyDescent="0.2">
      <c r="A5619" t="s">
        <v>5620</v>
      </c>
      <c r="B5619" s="1" t="str">
        <f t="shared" si="87"/>
        <v>03:00</v>
      </c>
      <c r="C5619">
        <f>HOUR(B5619)</f>
        <v>3</v>
      </c>
      <c r="D5619">
        <v>0</v>
      </c>
    </row>
    <row r="5620" spans="1:4" x14ac:dyDescent="0.2">
      <c r="A5620" t="s">
        <v>5621</v>
      </c>
      <c r="B5620" s="1" t="str">
        <f t="shared" si="87"/>
        <v>04:00</v>
      </c>
      <c r="C5620">
        <f>HOUR(B5620)</f>
        <v>4</v>
      </c>
      <c r="D5620">
        <v>0</v>
      </c>
    </row>
    <row r="5621" spans="1:4" x14ac:dyDescent="0.2">
      <c r="A5621" t="s">
        <v>5622</v>
      </c>
      <c r="B5621" s="1" t="str">
        <f t="shared" si="87"/>
        <v>05:00</v>
      </c>
      <c r="C5621">
        <f>HOUR(B5621)</f>
        <v>5</v>
      </c>
      <c r="D5621">
        <v>0</v>
      </c>
    </row>
    <row r="5622" spans="1:4" x14ac:dyDescent="0.2">
      <c r="A5622" t="s">
        <v>5623</v>
      </c>
      <c r="B5622" s="1" t="str">
        <f t="shared" si="87"/>
        <v>06:00</v>
      </c>
      <c r="C5622">
        <f>HOUR(B5622)</f>
        <v>6</v>
      </c>
      <c r="D5622">
        <v>1.176470588235294E-3</v>
      </c>
    </row>
    <row r="5623" spans="1:4" x14ac:dyDescent="0.2">
      <c r="A5623" t="s">
        <v>5624</v>
      </c>
      <c r="B5623" s="1" t="str">
        <f t="shared" si="87"/>
        <v>07:00</v>
      </c>
      <c r="C5623">
        <f>HOUR(B5623)</f>
        <v>7</v>
      </c>
      <c r="D5623">
        <v>3.8823529411764708E-2</v>
      </c>
    </row>
    <row r="5624" spans="1:4" x14ac:dyDescent="0.2">
      <c r="A5624" t="s">
        <v>5625</v>
      </c>
      <c r="B5624" s="1" t="str">
        <f t="shared" si="87"/>
        <v>08:00</v>
      </c>
      <c r="C5624">
        <f>HOUR(B5624)</f>
        <v>8</v>
      </c>
      <c r="D5624">
        <v>0.12823529411764709</v>
      </c>
    </row>
    <row r="5625" spans="1:4" x14ac:dyDescent="0.2">
      <c r="A5625" t="s">
        <v>5626</v>
      </c>
      <c r="B5625" s="1" t="str">
        <f t="shared" si="87"/>
        <v>09:00</v>
      </c>
      <c r="C5625">
        <f>HOUR(B5625)</f>
        <v>9</v>
      </c>
      <c r="D5625">
        <v>0.24941176470588239</v>
      </c>
    </row>
    <row r="5626" spans="1:4" x14ac:dyDescent="0.2">
      <c r="A5626" t="s">
        <v>5627</v>
      </c>
      <c r="B5626" s="1" t="str">
        <f t="shared" si="87"/>
        <v>10:00</v>
      </c>
      <c r="C5626">
        <f>HOUR(B5626)</f>
        <v>10</v>
      </c>
      <c r="D5626">
        <v>0.46</v>
      </c>
    </row>
    <row r="5627" spans="1:4" x14ac:dyDescent="0.2">
      <c r="A5627" t="s">
        <v>5628</v>
      </c>
      <c r="B5627" s="1" t="str">
        <f t="shared" si="87"/>
        <v>11:00</v>
      </c>
      <c r="C5627">
        <f>HOUR(B5627)</f>
        <v>11</v>
      </c>
      <c r="D5627">
        <v>0.57647058823529418</v>
      </c>
    </row>
    <row r="5628" spans="1:4" x14ac:dyDescent="0.2">
      <c r="A5628" t="s">
        <v>5629</v>
      </c>
      <c r="B5628" s="1" t="str">
        <f t="shared" si="87"/>
        <v>12:00</v>
      </c>
      <c r="C5628">
        <f>HOUR(B5628)</f>
        <v>12</v>
      </c>
      <c r="D5628">
        <v>0.67999999999999994</v>
      </c>
    </row>
    <row r="5629" spans="1:4" x14ac:dyDescent="0.2">
      <c r="A5629" t="s">
        <v>5630</v>
      </c>
      <c r="B5629" s="1" t="str">
        <f t="shared" si="87"/>
        <v>13:00</v>
      </c>
      <c r="C5629">
        <f>HOUR(B5629)</f>
        <v>13</v>
      </c>
      <c r="D5629">
        <v>0.6858823529411765</v>
      </c>
    </row>
    <row r="5630" spans="1:4" x14ac:dyDescent="0.2">
      <c r="A5630" t="s">
        <v>5631</v>
      </c>
      <c r="B5630" s="1" t="str">
        <f t="shared" si="87"/>
        <v>14:00</v>
      </c>
      <c r="C5630">
        <f>HOUR(B5630)</f>
        <v>14</v>
      </c>
      <c r="D5630">
        <v>0.61764705882352944</v>
      </c>
    </row>
    <row r="5631" spans="1:4" x14ac:dyDescent="0.2">
      <c r="A5631" t="s">
        <v>5632</v>
      </c>
      <c r="B5631" s="1" t="str">
        <f t="shared" si="87"/>
        <v>15:00</v>
      </c>
      <c r="C5631">
        <f>HOUR(B5631)</f>
        <v>15</v>
      </c>
      <c r="D5631">
        <v>0.51058823529411768</v>
      </c>
    </row>
    <row r="5632" spans="1:4" x14ac:dyDescent="0.2">
      <c r="A5632" t="s">
        <v>5633</v>
      </c>
      <c r="B5632" s="1" t="str">
        <f t="shared" si="87"/>
        <v>16:00</v>
      </c>
      <c r="C5632">
        <f>HOUR(B5632)</f>
        <v>16</v>
      </c>
      <c r="D5632">
        <v>0.35529411764705882</v>
      </c>
    </row>
    <row r="5633" spans="1:4" x14ac:dyDescent="0.2">
      <c r="A5633" t="s">
        <v>5634</v>
      </c>
      <c r="B5633" s="1" t="str">
        <f t="shared" si="87"/>
        <v>17:00</v>
      </c>
      <c r="C5633">
        <f>HOUR(B5633)</f>
        <v>17</v>
      </c>
      <c r="D5633">
        <v>0.2023529411764706</v>
      </c>
    </row>
    <row r="5634" spans="1:4" x14ac:dyDescent="0.2">
      <c r="A5634" t="s">
        <v>5635</v>
      </c>
      <c r="B5634" s="1" t="str">
        <f t="shared" si="87"/>
        <v>18:00</v>
      </c>
      <c r="C5634">
        <f>HOUR(B5634)</f>
        <v>18</v>
      </c>
      <c r="D5634">
        <v>7.6470588235294124E-2</v>
      </c>
    </row>
    <row r="5635" spans="1:4" x14ac:dyDescent="0.2">
      <c r="A5635" t="s">
        <v>5636</v>
      </c>
      <c r="B5635" s="1" t="str">
        <f t="shared" ref="B5635:B5698" si="88">RIGHT(A5635,5)</f>
        <v>19:00</v>
      </c>
      <c r="C5635">
        <f>HOUR(B5635)</f>
        <v>19</v>
      </c>
      <c r="D5635">
        <v>5.8823529411764714E-3</v>
      </c>
    </row>
    <row r="5636" spans="1:4" x14ac:dyDescent="0.2">
      <c r="A5636" t="s">
        <v>5637</v>
      </c>
      <c r="B5636" s="1" t="str">
        <f t="shared" si="88"/>
        <v>20:00</v>
      </c>
      <c r="C5636">
        <f>HOUR(B5636)</f>
        <v>20</v>
      </c>
      <c r="D5636">
        <v>0</v>
      </c>
    </row>
    <row r="5637" spans="1:4" x14ac:dyDescent="0.2">
      <c r="A5637" t="s">
        <v>5638</v>
      </c>
      <c r="B5637" s="1" t="str">
        <f t="shared" si="88"/>
        <v>21:00</v>
      </c>
      <c r="C5637">
        <f>HOUR(B5637)</f>
        <v>21</v>
      </c>
      <c r="D5637">
        <v>0</v>
      </c>
    </row>
    <row r="5638" spans="1:4" x14ac:dyDescent="0.2">
      <c r="A5638" t="s">
        <v>5639</v>
      </c>
      <c r="B5638" s="1" t="str">
        <f t="shared" si="88"/>
        <v>22:00</v>
      </c>
      <c r="C5638">
        <f>HOUR(B5638)</f>
        <v>22</v>
      </c>
      <c r="D5638">
        <v>0</v>
      </c>
    </row>
    <row r="5639" spans="1:4" x14ac:dyDescent="0.2">
      <c r="A5639" t="s">
        <v>5640</v>
      </c>
      <c r="B5639" s="1" t="str">
        <f t="shared" si="88"/>
        <v>23:00</v>
      </c>
      <c r="C5639">
        <f>HOUR(B5639)</f>
        <v>23</v>
      </c>
      <c r="D5639">
        <v>0</v>
      </c>
    </row>
    <row r="5640" spans="1:4" x14ac:dyDescent="0.2">
      <c r="A5640" t="s">
        <v>5641</v>
      </c>
      <c r="B5640" s="1" t="str">
        <f t="shared" si="88"/>
        <v>00:00</v>
      </c>
      <c r="C5640">
        <f>HOUR(B5640)</f>
        <v>0</v>
      </c>
      <c r="D5640">
        <v>0</v>
      </c>
    </row>
    <row r="5641" spans="1:4" x14ac:dyDescent="0.2">
      <c r="A5641" t="s">
        <v>5642</v>
      </c>
      <c r="B5641" s="1" t="str">
        <f t="shared" si="88"/>
        <v>01:00</v>
      </c>
      <c r="C5641">
        <f>HOUR(B5641)</f>
        <v>1</v>
      </c>
      <c r="D5641">
        <v>0</v>
      </c>
    </row>
    <row r="5642" spans="1:4" x14ac:dyDescent="0.2">
      <c r="A5642" t="s">
        <v>5643</v>
      </c>
      <c r="B5642" s="1" t="str">
        <f t="shared" si="88"/>
        <v>02:00</v>
      </c>
      <c r="C5642">
        <f>HOUR(B5642)</f>
        <v>2</v>
      </c>
      <c r="D5642">
        <v>0</v>
      </c>
    </row>
    <row r="5643" spans="1:4" x14ac:dyDescent="0.2">
      <c r="A5643" t="s">
        <v>5644</v>
      </c>
      <c r="B5643" s="1" t="str">
        <f t="shared" si="88"/>
        <v>03:00</v>
      </c>
      <c r="C5643">
        <f>HOUR(B5643)</f>
        <v>3</v>
      </c>
      <c r="D5643">
        <v>0</v>
      </c>
    </row>
    <row r="5644" spans="1:4" x14ac:dyDescent="0.2">
      <c r="A5644" t="s">
        <v>5645</v>
      </c>
      <c r="B5644" s="1" t="str">
        <f t="shared" si="88"/>
        <v>04:00</v>
      </c>
      <c r="C5644">
        <f>HOUR(B5644)</f>
        <v>4</v>
      </c>
      <c r="D5644">
        <v>0</v>
      </c>
    </row>
    <row r="5645" spans="1:4" x14ac:dyDescent="0.2">
      <c r="A5645" t="s">
        <v>5646</v>
      </c>
      <c r="B5645" s="1" t="str">
        <f t="shared" si="88"/>
        <v>05:00</v>
      </c>
      <c r="C5645">
        <f>HOUR(B5645)</f>
        <v>5</v>
      </c>
      <c r="D5645">
        <v>0</v>
      </c>
    </row>
    <row r="5646" spans="1:4" x14ac:dyDescent="0.2">
      <c r="A5646" t="s">
        <v>5647</v>
      </c>
      <c r="B5646" s="1" t="str">
        <f t="shared" si="88"/>
        <v>06:00</v>
      </c>
      <c r="C5646">
        <f>HOUR(B5646)</f>
        <v>6</v>
      </c>
      <c r="D5646">
        <v>0</v>
      </c>
    </row>
    <row r="5647" spans="1:4" x14ac:dyDescent="0.2">
      <c r="A5647" t="s">
        <v>5648</v>
      </c>
      <c r="B5647" s="1" t="str">
        <f t="shared" si="88"/>
        <v>07:00</v>
      </c>
      <c r="C5647">
        <f>HOUR(B5647)</f>
        <v>7</v>
      </c>
      <c r="D5647">
        <v>0.04</v>
      </c>
    </row>
    <row r="5648" spans="1:4" x14ac:dyDescent="0.2">
      <c r="A5648" t="s">
        <v>5649</v>
      </c>
      <c r="B5648" s="1" t="str">
        <f t="shared" si="88"/>
        <v>08:00</v>
      </c>
      <c r="C5648">
        <f>HOUR(B5648)</f>
        <v>8</v>
      </c>
      <c r="D5648">
        <v>0.1258823529411765</v>
      </c>
    </row>
    <row r="5649" spans="1:4" x14ac:dyDescent="0.2">
      <c r="A5649" t="s">
        <v>5650</v>
      </c>
      <c r="B5649" s="1" t="str">
        <f t="shared" si="88"/>
        <v>09:00</v>
      </c>
      <c r="C5649">
        <f>HOUR(B5649)</f>
        <v>9</v>
      </c>
      <c r="D5649">
        <v>0.22588235294117651</v>
      </c>
    </row>
    <row r="5650" spans="1:4" x14ac:dyDescent="0.2">
      <c r="A5650" t="s">
        <v>5651</v>
      </c>
      <c r="B5650" s="1" t="str">
        <f t="shared" si="88"/>
        <v>10:00</v>
      </c>
      <c r="C5650">
        <f>HOUR(B5650)</f>
        <v>10</v>
      </c>
      <c r="D5650">
        <v>0.31529411764705878</v>
      </c>
    </row>
    <row r="5651" spans="1:4" x14ac:dyDescent="0.2">
      <c r="A5651" t="s">
        <v>5652</v>
      </c>
      <c r="B5651" s="1" t="str">
        <f t="shared" si="88"/>
        <v>11:00</v>
      </c>
      <c r="C5651">
        <f>HOUR(B5651)</f>
        <v>11</v>
      </c>
      <c r="D5651">
        <v>0.37411764705882361</v>
      </c>
    </row>
    <row r="5652" spans="1:4" x14ac:dyDescent="0.2">
      <c r="A5652" t="s">
        <v>5653</v>
      </c>
      <c r="B5652" s="1" t="str">
        <f t="shared" si="88"/>
        <v>12:00</v>
      </c>
      <c r="C5652">
        <f>HOUR(B5652)</f>
        <v>12</v>
      </c>
      <c r="D5652">
        <v>0.42117647058823532</v>
      </c>
    </row>
    <row r="5653" spans="1:4" x14ac:dyDescent="0.2">
      <c r="A5653" t="s">
        <v>5654</v>
      </c>
      <c r="B5653" s="1" t="str">
        <f t="shared" si="88"/>
        <v>13:00</v>
      </c>
      <c r="C5653">
        <f>HOUR(B5653)</f>
        <v>13</v>
      </c>
      <c r="D5653">
        <v>0.44117647058823528</v>
      </c>
    </row>
    <row r="5654" spans="1:4" x14ac:dyDescent="0.2">
      <c r="A5654" t="s">
        <v>5655</v>
      </c>
      <c r="B5654" s="1" t="str">
        <f t="shared" si="88"/>
        <v>14:00</v>
      </c>
      <c r="C5654">
        <f>HOUR(B5654)</f>
        <v>14</v>
      </c>
      <c r="D5654">
        <v>0.4223529411764706</v>
      </c>
    </row>
    <row r="5655" spans="1:4" x14ac:dyDescent="0.2">
      <c r="A5655" t="s">
        <v>5656</v>
      </c>
      <c r="B5655" s="1" t="str">
        <f t="shared" si="88"/>
        <v>15:00</v>
      </c>
      <c r="C5655">
        <f>HOUR(B5655)</f>
        <v>15</v>
      </c>
      <c r="D5655">
        <v>0.37882352941176473</v>
      </c>
    </row>
    <row r="5656" spans="1:4" x14ac:dyDescent="0.2">
      <c r="A5656" t="s">
        <v>5657</v>
      </c>
      <c r="B5656" s="1" t="str">
        <f t="shared" si="88"/>
        <v>16:00</v>
      </c>
      <c r="C5656">
        <f>HOUR(B5656)</f>
        <v>16</v>
      </c>
      <c r="D5656">
        <v>0.30470588235294122</v>
      </c>
    </row>
    <row r="5657" spans="1:4" x14ac:dyDescent="0.2">
      <c r="A5657" t="s">
        <v>5658</v>
      </c>
      <c r="B5657" s="1" t="str">
        <f t="shared" si="88"/>
        <v>17:00</v>
      </c>
      <c r="C5657">
        <f>HOUR(B5657)</f>
        <v>17</v>
      </c>
      <c r="D5657">
        <v>0.20470588235294121</v>
      </c>
    </row>
    <row r="5658" spans="1:4" x14ac:dyDescent="0.2">
      <c r="A5658" t="s">
        <v>5659</v>
      </c>
      <c r="B5658" s="1" t="str">
        <f t="shared" si="88"/>
        <v>18:00</v>
      </c>
      <c r="C5658">
        <f>HOUR(B5658)</f>
        <v>18</v>
      </c>
      <c r="D5658">
        <v>9.5294117647058835E-2</v>
      </c>
    </row>
    <row r="5659" spans="1:4" x14ac:dyDescent="0.2">
      <c r="A5659" t="s">
        <v>5660</v>
      </c>
      <c r="B5659" s="1" t="str">
        <f t="shared" si="88"/>
        <v>19:00</v>
      </c>
      <c r="C5659">
        <f>HOUR(B5659)</f>
        <v>19</v>
      </c>
      <c r="D5659">
        <v>1.058823529411765E-2</v>
      </c>
    </row>
    <row r="5660" spans="1:4" x14ac:dyDescent="0.2">
      <c r="A5660" t="s">
        <v>5661</v>
      </c>
      <c r="B5660" s="1" t="str">
        <f t="shared" si="88"/>
        <v>20:00</v>
      </c>
      <c r="C5660">
        <f>HOUR(B5660)</f>
        <v>20</v>
      </c>
      <c r="D5660">
        <v>0</v>
      </c>
    </row>
    <row r="5661" spans="1:4" x14ac:dyDescent="0.2">
      <c r="A5661" t="s">
        <v>5662</v>
      </c>
      <c r="B5661" s="1" t="str">
        <f t="shared" si="88"/>
        <v>21:00</v>
      </c>
      <c r="C5661">
        <f>HOUR(B5661)</f>
        <v>21</v>
      </c>
      <c r="D5661">
        <v>0</v>
      </c>
    </row>
    <row r="5662" spans="1:4" x14ac:dyDescent="0.2">
      <c r="A5662" t="s">
        <v>5663</v>
      </c>
      <c r="B5662" s="1" t="str">
        <f t="shared" si="88"/>
        <v>22:00</v>
      </c>
      <c r="C5662">
        <f>HOUR(B5662)</f>
        <v>22</v>
      </c>
      <c r="D5662">
        <v>0</v>
      </c>
    </row>
    <row r="5663" spans="1:4" x14ac:dyDescent="0.2">
      <c r="A5663" t="s">
        <v>5664</v>
      </c>
      <c r="B5663" s="1" t="str">
        <f t="shared" si="88"/>
        <v>23:00</v>
      </c>
      <c r="C5663">
        <f>HOUR(B5663)</f>
        <v>23</v>
      </c>
      <c r="D5663">
        <v>0</v>
      </c>
    </row>
    <row r="5664" spans="1:4" x14ac:dyDescent="0.2">
      <c r="A5664" t="s">
        <v>5665</v>
      </c>
      <c r="B5664" s="1" t="str">
        <f t="shared" si="88"/>
        <v>00:00</v>
      </c>
      <c r="C5664">
        <f>HOUR(B5664)</f>
        <v>0</v>
      </c>
      <c r="D5664">
        <v>0</v>
      </c>
    </row>
    <row r="5665" spans="1:4" x14ac:dyDescent="0.2">
      <c r="A5665" t="s">
        <v>5666</v>
      </c>
      <c r="B5665" s="1" t="str">
        <f t="shared" si="88"/>
        <v>01:00</v>
      </c>
      <c r="C5665">
        <f>HOUR(B5665)</f>
        <v>1</v>
      </c>
      <c r="D5665">
        <v>0</v>
      </c>
    </row>
    <row r="5666" spans="1:4" x14ac:dyDescent="0.2">
      <c r="A5666" t="s">
        <v>5667</v>
      </c>
      <c r="B5666" s="1" t="str">
        <f t="shared" si="88"/>
        <v>02:00</v>
      </c>
      <c r="C5666">
        <f>HOUR(B5666)</f>
        <v>2</v>
      </c>
      <c r="D5666">
        <v>0</v>
      </c>
    </row>
    <row r="5667" spans="1:4" x14ac:dyDescent="0.2">
      <c r="A5667" t="s">
        <v>5668</v>
      </c>
      <c r="B5667" s="1" t="str">
        <f t="shared" si="88"/>
        <v>03:00</v>
      </c>
      <c r="C5667">
        <f>HOUR(B5667)</f>
        <v>3</v>
      </c>
      <c r="D5667">
        <v>0</v>
      </c>
    </row>
    <row r="5668" spans="1:4" x14ac:dyDescent="0.2">
      <c r="A5668" t="s">
        <v>5669</v>
      </c>
      <c r="B5668" s="1" t="str">
        <f t="shared" si="88"/>
        <v>04:00</v>
      </c>
      <c r="C5668">
        <f>HOUR(B5668)</f>
        <v>4</v>
      </c>
      <c r="D5668">
        <v>0</v>
      </c>
    </row>
    <row r="5669" spans="1:4" x14ac:dyDescent="0.2">
      <c r="A5669" t="s">
        <v>5670</v>
      </c>
      <c r="B5669" s="1" t="str">
        <f t="shared" si="88"/>
        <v>05:00</v>
      </c>
      <c r="C5669">
        <f>HOUR(B5669)</f>
        <v>5</v>
      </c>
      <c r="D5669">
        <v>0</v>
      </c>
    </row>
    <row r="5670" spans="1:4" x14ac:dyDescent="0.2">
      <c r="A5670" t="s">
        <v>5671</v>
      </c>
      <c r="B5670" s="1" t="str">
        <f t="shared" si="88"/>
        <v>06:00</v>
      </c>
      <c r="C5670">
        <f>HOUR(B5670)</f>
        <v>6</v>
      </c>
      <c r="D5670">
        <v>1.176470588235294E-3</v>
      </c>
    </row>
    <row r="5671" spans="1:4" x14ac:dyDescent="0.2">
      <c r="A5671" t="s">
        <v>5672</v>
      </c>
      <c r="B5671" s="1" t="str">
        <f t="shared" si="88"/>
        <v>07:00</v>
      </c>
      <c r="C5671">
        <f>HOUR(B5671)</f>
        <v>7</v>
      </c>
      <c r="D5671">
        <v>7.8823529411764709E-2</v>
      </c>
    </row>
    <row r="5672" spans="1:4" x14ac:dyDescent="0.2">
      <c r="A5672" t="s">
        <v>5673</v>
      </c>
      <c r="B5672" s="1" t="str">
        <f t="shared" si="88"/>
        <v>08:00</v>
      </c>
      <c r="C5672">
        <f>HOUR(B5672)</f>
        <v>8</v>
      </c>
      <c r="D5672">
        <v>0.24941176470588239</v>
      </c>
    </row>
    <row r="5673" spans="1:4" x14ac:dyDescent="0.2">
      <c r="A5673" t="s">
        <v>5674</v>
      </c>
      <c r="B5673" s="1" t="str">
        <f t="shared" si="88"/>
        <v>09:00</v>
      </c>
      <c r="C5673">
        <f>HOUR(B5673)</f>
        <v>9</v>
      </c>
      <c r="D5673">
        <v>0.42117647058823532</v>
      </c>
    </row>
    <row r="5674" spans="1:4" x14ac:dyDescent="0.2">
      <c r="A5674" t="s">
        <v>5675</v>
      </c>
      <c r="B5674" s="1" t="str">
        <f t="shared" si="88"/>
        <v>10:00</v>
      </c>
      <c r="C5674">
        <f>HOUR(B5674)</f>
        <v>10</v>
      </c>
      <c r="D5674">
        <v>0.55058823529411771</v>
      </c>
    </row>
    <row r="5675" spans="1:4" x14ac:dyDescent="0.2">
      <c r="A5675" t="s">
        <v>5676</v>
      </c>
      <c r="B5675" s="1" t="str">
        <f t="shared" si="88"/>
        <v>11:00</v>
      </c>
      <c r="C5675">
        <f>HOUR(B5675)</f>
        <v>11</v>
      </c>
      <c r="D5675">
        <v>0.6352941176470589</v>
      </c>
    </row>
    <row r="5676" spans="1:4" x14ac:dyDescent="0.2">
      <c r="A5676" t="s">
        <v>5677</v>
      </c>
      <c r="B5676" s="1" t="str">
        <f t="shared" si="88"/>
        <v>12:00</v>
      </c>
      <c r="C5676">
        <f>HOUR(B5676)</f>
        <v>12</v>
      </c>
      <c r="D5676">
        <v>0.65647058823529425</v>
      </c>
    </row>
    <row r="5677" spans="1:4" x14ac:dyDescent="0.2">
      <c r="A5677" t="s">
        <v>5678</v>
      </c>
      <c r="B5677" s="1" t="str">
        <f t="shared" si="88"/>
        <v>13:00</v>
      </c>
      <c r="C5677">
        <f>HOUR(B5677)</f>
        <v>13</v>
      </c>
      <c r="D5677">
        <v>0.59882352941176475</v>
      </c>
    </row>
    <row r="5678" spans="1:4" x14ac:dyDescent="0.2">
      <c r="A5678" t="s">
        <v>5679</v>
      </c>
      <c r="B5678" s="1" t="str">
        <f t="shared" si="88"/>
        <v>14:00</v>
      </c>
      <c r="C5678">
        <f>HOUR(B5678)</f>
        <v>14</v>
      </c>
      <c r="D5678">
        <v>0.47647058823529409</v>
      </c>
    </row>
    <row r="5679" spans="1:4" x14ac:dyDescent="0.2">
      <c r="A5679" t="s">
        <v>5680</v>
      </c>
      <c r="B5679" s="1" t="str">
        <f t="shared" si="88"/>
        <v>15:00</v>
      </c>
      <c r="C5679">
        <f>HOUR(B5679)</f>
        <v>15</v>
      </c>
      <c r="D5679">
        <v>0.4223529411764706</v>
      </c>
    </row>
    <row r="5680" spans="1:4" x14ac:dyDescent="0.2">
      <c r="A5680" t="s">
        <v>5681</v>
      </c>
      <c r="B5680" s="1" t="str">
        <f t="shared" si="88"/>
        <v>16:00</v>
      </c>
      <c r="C5680">
        <f>HOUR(B5680)</f>
        <v>16</v>
      </c>
      <c r="D5680">
        <v>0.32705882352941179</v>
      </c>
    </row>
    <row r="5681" spans="1:4" x14ac:dyDescent="0.2">
      <c r="A5681" t="s">
        <v>5682</v>
      </c>
      <c r="B5681" s="1" t="str">
        <f t="shared" si="88"/>
        <v>17:00</v>
      </c>
      <c r="C5681">
        <f>HOUR(B5681)</f>
        <v>17</v>
      </c>
      <c r="D5681">
        <v>0.2141176470588235</v>
      </c>
    </row>
    <row r="5682" spans="1:4" x14ac:dyDescent="0.2">
      <c r="A5682" t="s">
        <v>5683</v>
      </c>
      <c r="B5682" s="1" t="str">
        <f t="shared" si="88"/>
        <v>18:00</v>
      </c>
      <c r="C5682">
        <f>HOUR(B5682)</f>
        <v>18</v>
      </c>
      <c r="D5682">
        <v>9.4117647058823528E-2</v>
      </c>
    </row>
    <row r="5683" spans="1:4" x14ac:dyDescent="0.2">
      <c r="A5683" t="s">
        <v>5684</v>
      </c>
      <c r="B5683" s="1" t="str">
        <f t="shared" si="88"/>
        <v>19:00</v>
      </c>
      <c r="C5683">
        <f>HOUR(B5683)</f>
        <v>19</v>
      </c>
      <c r="D5683">
        <v>9.4117647058823539E-3</v>
      </c>
    </row>
    <row r="5684" spans="1:4" x14ac:dyDescent="0.2">
      <c r="A5684" t="s">
        <v>5685</v>
      </c>
      <c r="B5684" s="1" t="str">
        <f t="shared" si="88"/>
        <v>20:00</v>
      </c>
      <c r="C5684">
        <f>HOUR(B5684)</f>
        <v>20</v>
      </c>
      <c r="D5684">
        <v>0</v>
      </c>
    </row>
    <row r="5685" spans="1:4" x14ac:dyDescent="0.2">
      <c r="A5685" t="s">
        <v>5686</v>
      </c>
      <c r="B5685" s="1" t="str">
        <f t="shared" si="88"/>
        <v>21:00</v>
      </c>
      <c r="C5685">
        <f>HOUR(B5685)</f>
        <v>21</v>
      </c>
      <c r="D5685">
        <v>0</v>
      </c>
    </row>
    <row r="5686" spans="1:4" x14ac:dyDescent="0.2">
      <c r="A5686" t="s">
        <v>5687</v>
      </c>
      <c r="B5686" s="1" t="str">
        <f t="shared" si="88"/>
        <v>22:00</v>
      </c>
      <c r="C5686">
        <f>HOUR(B5686)</f>
        <v>22</v>
      </c>
      <c r="D5686">
        <v>0</v>
      </c>
    </row>
    <row r="5687" spans="1:4" x14ac:dyDescent="0.2">
      <c r="A5687" t="s">
        <v>5688</v>
      </c>
      <c r="B5687" s="1" t="str">
        <f t="shared" si="88"/>
        <v>23:00</v>
      </c>
      <c r="C5687">
        <f>HOUR(B5687)</f>
        <v>23</v>
      </c>
      <c r="D5687">
        <v>0</v>
      </c>
    </row>
    <row r="5688" spans="1:4" x14ac:dyDescent="0.2">
      <c r="A5688" t="s">
        <v>5689</v>
      </c>
      <c r="B5688" s="1" t="str">
        <f t="shared" si="88"/>
        <v>00:00</v>
      </c>
      <c r="C5688">
        <f>HOUR(B5688)</f>
        <v>0</v>
      </c>
      <c r="D5688">
        <v>0</v>
      </c>
    </row>
    <row r="5689" spans="1:4" x14ac:dyDescent="0.2">
      <c r="A5689" t="s">
        <v>5690</v>
      </c>
      <c r="B5689" s="1" t="str">
        <f t="shared" si="88"/>
        <v>01:00</v>
      </c>
      <c r="C5689">
        <f>HOUR(B5689)</f>
        <v>1</v>
      </c>
      <c r="D5689">
        <v>0</v>
      </c>
    </row>
    <row r="5690" spans="1:4" x14ac:dyDescent="0.2">
      <c r="A5690" t="s">
        <v>5691</v>
      </c>
      <c r="B5690" s="1" t="str">
        <f t="shared" si="88"/>
        <v>02:00</v>
      </c>
      <c r="C5690">
        <f>HOUR(B5690)</f>
        <v>2</v>
      </c>
      <c r="D5690">
        <v>0</v>
      </c>
    </row>
    <row r="5691" spans="1:4" x14ac:dyDescent="0.2">
      <c r="A5691" t="s">
        <v>5692</v>
      </c>
      <c r="B5691" s="1" t="str">
        <f t="shared" si="88"/>
        <v>03:00</v>
      </c>
      <c r="C5691">
        <f>HOUR(B5691)</f>
        <v>3</v>
      </c>
      <c r="D5691">
        <v>0</v>
      </c>
    </row>
    <row r="5692" spans="1:4" x14ac:dyDescent="0.2">
      <c r="A5692" t="s">
        <v>5693</v>
      </c>
      <c r="B5692" s="1" t="str">
        <f t="shared" si="88"/>
        <v>04:00</v>
      </c>
      <c r="C5692">
        <f>HOUR(B5692)</f>
        <v>4</v>
      </c>
      <c r="D5692">
        <v>0</v>
      </c>
    </row>
    <row r="5693" spans="1:4" x14ac:dyDescent="0.2">
      <c r="A5693" t="s">
        <v>5694</v>
      </c>
      <c r="B5693" s="1" t="str">
        <f t="shared" si="88"/>
        <v>05:00</v>
      </c>
      <c r="C5693">
        <f>HOUR(B5693)</f>
        <v>5</v>
      </c>
      <c r="D5693">
        <v>0</v>
      </c>
    </row>
    <row r="5694" spans="1:4" x14ac:dyDescent="0.2">
      <c r="A5694" t="s">
        <v>5695</v>
      </c>
      <c r="B5694" s="1" t="str">
        <f t="shared" si="88"/>
        <v>06:00</v>
      </c>
      <c r="C5694">
        <f>HOUR(B5694)</f>
        <v>6</v>
      </c>
      <c r="D5694">
        <v>1.176470588235294E-3</v>
      </c>
    </row>
    <row r="5695" spans="1:4" x14ac:dyDescent="0.2">
      <c r="A5695" t="s">
        <v>5696</v>
      </c>
      <c r="B5695" s="1" t="str">
        <f t="shared" si="88"/>
        <v>07:00</v>
      </c>
      <c r="C5695">
        <f>HOUR(B5695)</f>
        <v>7</v>
      </c>
      <c r="D5695">
        <v>8.1176470588235308E-2</v>
      </c>
    </row>
    <row r="5696" spans="1:4" x14ac:dyDescent="0.2">
      <c r="A5696" t="s">
        <v>5697</v>
      </c>
      <c r="B5696" s="1" t="str">
        <f t="shared" si="88"/>
        <v>08:00</v>
      </c>
      <c r="C5696">
        <f>HOUR(B5696)</f>
        <v>8</v>
      </c>
      <c r="D5696">
        <v>0.27176470588235302</v>
      </c>
    </row>
    <row r="5697" spans="1:4" x14ac:dyDescent="0.2">
      <c r="A5697" t="s">
        <v>5698</v>
      </c>
      <c r="B5697" s="1" t="str">
        <f t="shared" si="88"/>
        <v>09:00</v>
      </c>
      <c r="C5697">
        <f>HOUR(B5697)</f>
        <v>9</v>
      </c>
      <c r="D5697">
        <v>0.46470588235294119</v>
      </c>
    </row>
    <row r="5698" spans="1:4" x14ac:dyDescent="0.2">
      <c r="A5698" t="s">
        <v>5699</v>
      </c>
      <c r="B5698" s="1" t="str">
        <f t="shared" si="88"/>
        <v>10:00</v>
      </c>
      <c r="C5698">
        <f>HOUR(B5698)</f>
        <v>10</v>
      </c>
      <c r="D5698">
        <v>0.61411764705882355</v>
      </c>
    </row>
    <row r="5699" spans="1:4" x14ac:dyDescent="0.2">
      <c r="A5699" t="s">
        <v>5700</v>
      </c>
      <c r="B5699" s="1" t="str">
        <f t="shared" ref="B5699:B5762" si="89">RIGHT(A5699,5)</f>
        <v>11:00</v>
      </c>
      <c r="C5699">
        <f>HOUR(B5699)</f>
        <v>11</v>
      </c>
      <c r="D5699">
        <v>0.71882352941176475</v>
      </c>
    </row>
    <row r="5700" spans="1:4" x14ac:dyDescent="0.2">
      <c r="A5700" t="s">
        <v>5701</v>
      </c>
      <c r="B5700" s="1" t="str">
        <f t="shared" si="89"/>
        <v>12:00</v>
      </c>
      <c r="C5700">
        <f>HOUR(B5700)</f>
        <v>12</v>
      </c>
      <c r="D5700">
        <v>0.76470588235294124</v>
      </c>
    </row>
    <row r="5701" spans="1:4" x14ac:dyDescent="0.2">
      <c r="A5701" t="s">
        <v>5702</v>
      </c>
      <c r="B5701" s="1" t="str">
        <f t="shared" si="89"/>
        <v>13:00</v>
      </c>
      <c r="C5701">
        <f>HOUR(B5701)</f>
        <v>13</v>
      </c>
      <c r="D5701">
        <v>0.75882352941176479</v>
      </c>
    </row>
    <row r="5702" spans="1:4" x14ac:dyDescent="0.2">
      <c r="A5702" t="s">
        <v>5703</v>
      </c>
      <c r="B5702" s="1" t="str">
        <f t="shared" si="89"/>
        <v>14:00</v>
      </c>
      <c r="C5702">
        <f>HOUR(B5702)</f>
        <v>14</v>
      </c>
      <c r="D5702">
        <v>0.69176470588235295</v>
      </c>
    </row>
    <row r="5703" spans="1:4" x14ac:dyDescent="0.2">
      <c r="A5703" t="s">
        <v>5704</v>
      </c>
      <c r="B5703" s="1" t="str">
        <f t="shared" si="89"/>
        <v>15:00</v>
      </c>
      <c r="C5703">
        <f>HOUR(B5703)</f>
        <v>15</v>
      </c>
      <c r="D5703">
        <v>0.58941176470588241</v>
      </c>
    </row>
    <row r="5704" spans="1:4" x14ac:dyDescent="0.2">
      <c r="A5704" t="s">
        <v>5705</v>
      </c>
      <c r="B5704" s="1" t="str">
        <f t="shared" si="89"/>
        <v>16:00</v>
      </c>
      <c r="C5704">
        <f>HOUR(B5704)</f>
        <v>16</v>
      </c>
      <c r="D5704">
        <v>0.45647058823529407</v>
      </c>
    </row>
    <row r="5705" spans="1:4" x14ac:dyDescent="0.2">
      <c r="A5705" t="s">
        <v>5706</v>
      </c>
      <c r="B5705" s="1" t="str">
        <f t="shared" si="89"/>
        <v>17:00</v>
      </c>
      <c r="C5705">
        <f>HOUR(B5705)</f>
        <v>17</v>
      </c>
      <c r="D5705">
        <v>0.27882352941176469</v>
      </c>
    </row>
    <row r="5706" spans="1:4" x14ac:dyDescent="0.2">
      <c r="A5706" t="s">
        <v>5707</v>
      </c>
      <c r="B5706" s="1" t="str">
        <f t="shared" si="89"/>
        <v>18:00</v>
      </c>
      <c r="C5706">
        <f>HOUR(B5706)</f>
        <v>18</v>
      </c>
      <c r="D5706">
        <v>0.12705882352941181</v>
      </c>
    </row>
    <row r="5707" spans="1:4" x14ac:dyDescent="0.2">
      <c r="A5707" t="s">
        <v>5708</v>
      </c>
      <c r="B5707" s="1" t="str">
        <f t="shared" si="89"/>
        <v>19:00</v>
      </c>
      <c r="C5707">
        <f>HOUR(B5707)</f>
        <v>19</v>
      </c>
      <c r="D5707">
        <v>1.058823529411765E-2</v>
      </c>
    </row>
    <row r="5708" spans="1:4" x14ac:dyDescent="0.2">
      <c r="A5708" t="s">
        <v>5709</v>
      </c>
      <c r="B5708" s="1" t="str">
        <f t="shared" si="89"/>
        <v>20:00</v>
      </c>
      <c r="C5708">
        <f>HOUR(B5708)</f>
        <v>20</v>
      </c>
      <c r="D5708">
        <v>0</v>
      </c>
    </row>
    <row r="5709" spans="1:4" x14ac:dyDescent="0.2">
      <c r="A5709" t="s">
        <v>5710</v>
      </c>
      <c r="B5709" s="1" t="str">
        <f t="shared" si="89"/>
        <v>21:00</v>
      </c>
      <c r="C5709">
        <f>HOUR(B5709)</f>
        <v>21</v>
      </c>
      <c r="D5709">
        <v>0</v>
      </c>
    </row>
    <row r="5710" spans="1:4" x14ac:dyDescent="0.2">
      <c r="A5710" t="s">
        <v>5711</v>
      </c>
      <c r="B5710" s="1" t="str">
        <f t="shared" si="89"/>
        <v>22:00</v>
      </c>
      <c r="C5710">
        <f>HOUR(B5710)</f>
        <v>22</v>
      </c>
      <c r="D5710">
        <v>0</v>
      </c>
    </row>
    <row r="5711" spans="1:4" x14ac:dyDescent="0.2">
      <c r="A5711" t="s">
        <v>5712</v>
      </c>
      <c r="B5711" s="1" t="str">
        <f t="shared" si="89"/>
        <v>23:00</v>
      </c>
      <c r="C5711">
        <f>HOUR(B5711)</f>
        <v>23</v>
      </c>
      <c r="D5711">
        <v>0</v>
      </c>
    </row>
    <row r="5712" spans="1:4" x14ac:dyDescent="0.2">
      <c r="A5712" t="s">
        <v>5713</v>
      </c>
      <c r="B5712" s="1" t="str">
        <f t="shared" si="89"/>
        <v>00:00</v>
      </c>
      <c r="C5712">
        <f>HOUR(B5712)</f>
        <v>0</v>
      </c>
      <c r="D5712">
        <v>0</v>
      </c>
    </row>
    <row r="5713" spans="1:4" x14ac:dyDescent="0.2">
      <c r="A5713" t="s">
        <v>5714</v>
      </c>
      <c r="B5713" s="1" t="str">
        <f t="shared" si="89"/>
        <v>01:00</v>
      </c>
      <c r="C5713">
        <f>HOUR(B5713)</f>
        <v>1</v>
      </c>
      <c r="D5713">
        <v>0</v>
      </c>
    </row>
    <row r="5714" spans="1:4" x14ac:dyDescent="0.2">
      <c r="A5714" t="s">
        <v>5715</v>
      </c>
      <c r="B5714" s="1" t="str">
        <f t="shared" si="89"/>
        <v>02:00</v>
      </c>
      <c r="C5714">
        <f>HOUR(B5714)</f>
        <v>2</v>
      </c>
      <c r="D5714">
        <v>0</v>
      </c>
    </row>
    <row r="5715" spans="1:4" x14ac:dyDescent="0.2">
      <c r="A5715" t="s">
        <v>5716</v>
      </c>
      <c r="B5715" s="1" t="str">
        <f t="shared" si="89"/>
        <v>03:00</v>
      </c>
      <c r="C5715">
        <f>HOUR(B5715)</f>
        <v>3</v>
      </c>
      <c r="D5715">
        <v>0</v>
      </c>
    </row>
    <row r="5716" spans="1:4" x14ac:dyDescent="0.2">
      <c r="A5716" t="s">
        <v>5717</v>
      </c>
      <c r="B5716" s="1" t="str">
        <f t="shared" si="89"/>
        <v>04:00</v>
      </c>
      <c r="C5716">
        <f>HOUR(B5716)</f>
        <v>4</v>
      </c>
      <c r="D5716">
        <v>0</v>
      </c>
    </row>
    <row r="5717" spans="1:4" x14ac:dyDescent="0.2">
      <c r="A5717" t="s">
        <v>5718</v>
      </c>
      <c r="B5717" s="1" t="str">
        <f t="shared" si="89"/>
        <v>05:00</v>
      </c>
      <c r="C5717">
        <f>HOUR(B5717)</f>
        <v>5</v>
      </c>
      <c r="D5717">
        <v>0</v>
      </c>
    </row>
    <row r="5718" spans="1:4" x14ac:dyDescent="0.2">
      <c r="A5718" t="s">
        <v>5719</v>
      </c>
      <c r="B5718" s="1" t="str">
        <f t="shared" si="89"/>
        <v>06:00</v>
      </c>
      <c r="C5718">
        <f>HOUR(B5718)</f>
        <v>6</v>
      </c>
      <c r="D5718">
        <v>0</v>
      </c>
    </row>
    <row r="5719" spans="1:4" x14ac:dyDescent="0.2">
      <c r="A5719" t="s">
        <v>5720</v>
      </c>
      <c r="B5719" s="1" t="str">
        <f t="shared" si="89"/>
        <v>07:00</v>
      </c>
      <c r="C5719">
        <f>HOUR(B5719)</f>
        <v>7</v>
      </c>
      <c r="D5719">
        <v>7.8823529411764709E-2</v>
      </c>
    </row>
    <row r="5720" spans="1:4" x14ac:dyDescent="0.2">
      <c r="A5720" t="s">
        <v>5721</v>
      </c>
      <c r="B5720" s="1" t="str">
        <f t="shared" si="89"/>
        <v>08:00</v>
      </c>
      <c r="C5720">
        <f>HOUR(B5720)</f>
        <v>8</v>
      </c>
      <c r="D5720">
        <v>0.26941176470588241</v>
      </c>
    </row>
    <row r="5721" spans="1:4" x14ac:dyDescent="0.2">
      <c r="A5721" t="s">
        <v>5722</v>
      </c>
      <c r="B5721" s="1" t="str">
        <f t="shared" si="89"/>
        <v>09:00</v>
      </c>
      <c r="C5721">
        <f>HOUR(B5721)</f>
        <v>9</v>
      </c>
      <c r="D5721">
        <v>0.4705882352941177</v>
      </c>
    </row>
    <row r="5722" spans="1:4" x14ac:dyDescent="0.2">
      <c r="A5722" t="s">
        <v>5723</v>
      </c>
      <c r="B5722" s="1" t="str">
        <f t="shared" si="89"/>
        <v>10:00</v>
      </c>
      <c r="C5722">
        <f>HOUR(B5722)</f>
        <v>10</v>
      </c>
      <c r="D5722">
        <v>0.63882352941176479</v>
      </c>
    </row>
    <row r="5723" spans="1:4" x14ac:dyDescent="0.2">
      <c r="A5723" t="s">
        <v>5724</v>
      </c>
      <c r="B5723" s="1" t="str">
        <f t="shared" si="89"/>
        <v>11:00</v>
      </c>
      <c r="C5723">
        <f>HOUR(B5723)</f>
        <v>11</v>
      </c>
      <c r="D5723">
        <v>0.7635294117647059</v>
      </c>
    </row>
    <row r="5724" spans="1:4" x14ac:dyDescent="0.2">
      <c r="A5724" t="s">
        <v>5725</v>
      </c>
      <c r="B5724" s="1" t="str">
        <f t="shared" si="89"/>
        <v>12:00</v>
      </c>
      <c r="C5724">
        <f>HOUR(B5724)</f>
        <v>12</v>
      </c>
      <c r="D5724">
        <v>0.82823529411764707</v>
      </c>
    </row>
    <row r="5725" spans="1:4" x14ac:dyDescent="0.2">
      <c r="A5725" t="s">
        <v>5726</v>
      </c>
      <c r="B5725" s="1" t="str">
        <f t="shared" si="89"/>
        <v>13:00</v>
      </c>
      <c r="C5725">
        <f>HOUR(B5725)</f>
        <v>13</v>
      </c>
      <c r="D5725">
        <v>0.84</v>
      </c>
    </row>
    <row r="5726" spans="1:4" x14ac:dyDescent="0.2">
      <c r="A5726" t="s">
        <v>5727</v>
      </c>
      <c r="B5726" s="1" t="str">
        <f t="shared" si="89"/>
        <v>14:00</v>
      </c>
      <c r="C5726">
        <f>HOUR(B5726)</f>
        <v>14</v>
      </c>
      <c r="D5726">
        <v>0.80117647058823538</v>
      </c>
    </row>
    <row r="5727" spans="1:4" x14ac:dyDescent="0.2">
      <c r="A5727" t="s">
        <v>5728</v>
      </c>
      <c r="B5727" s="1" t="str">
        <f t="shared" si="89"/>
        <v>15:00</v>
      </c>
      <c r="C5727">
        <f>HOUR(B5727)</f>
        <v>15</v>
      </c>
      <c r="D5727">
        <v>0.6976470588235294</v>
      </c>
    </row>
    <row r="5728" spans="1:4" x14ac:dyDescent="0.2">
      <c r="A5728" t="s">
        <v>5729</v>
      </c>
      <c r="B5728" s="1" t="str">
        <f t="shared" si="89"/>
        <v>16:00</v>
      </c>
      <c r="C5728">
        <f>HOUR(B5728)</f>
        <v>16</v>
      </c>
      <c r="D5728">
        <v>0.53647058823529414</v>
      </c>
    </row>
    <row r="5729" spans="1:4" x14ac:dyDescent="0.2">
      <c r="A5729" t="s">
        <v>5730</v>
      </c>
      <c r="B5729" s="1" t="str">
        <f t="shared" si="89"/>
        <v>17:00</v>
      </c>
      <c r="C5729">
        <f>HOUR(B5729)</f>
        <v>17</v>
      </c>
      <c r="D5729">
        <v>0.34235294117647058</v>
      </c>
    </row>
    <row r="5730" spans="1:4" x14ac:dyDescent="0.2">
      <c r="A5730" t="s">
        <v>5731</v>
      </c>
      <c r="B5730" s="1" t="str">
        <f t="shared" si="89"/>
        <v>18:00</v>
      </c>
      <c r="C5730">
        <f>HOUR(B5730)</f>
        <v>18</v>
      </c>
      <c r="D5730">
        <v>0.13882352941176471</v>
      </c>
    </row>
    <row r="5731" spans="1:4" x14ac:dyDescent="0.2">
      <c r="A5731" t="s">
        <v>5732</v>
      </c>
      <c r="B5731" s="1" t="str">
        <f t="shared" si="89"/>
        <v>19:00</v>
      </c>
      <c r="C5731">
        <f>HOUR(B5731)</f>
        <v>19</v>
      </c>
      <c r="D5731">
        <v>1.058823529411765E-2</v>
      </c>
    </row>
    <row r="5732" spans="1:4" x14ac:dyDescent="0.2">
      <c r="A5732" t="s">
        <v>5733</v>
      </c>
      <c r="B5732" s="1" t="str">
        <f t="shared" si="89"/>
        <v>20:00</v>
      </c>
      <c r="C5732">
        <f>HOUR(B5732)</f>
        <v>20</v>
      </c>
      <c r="D5732">
        <v>0</v>
      </c>
    </row>
    <row r="5733" spans="1:4" x14ac:dyDescent="0.2">
      <c r="A5733" t="s">
        <v>5734</v>
      </c>
      <c r="B5733" s="1" t="str">
        <f t="shared" si="89"/>
        <v>21:00</v>
      </c>
      <c r="C5733">
        <f>HOUR(B5733)</f>
        <v>21</v>
      </c>
      <c r="D5733">
        <v>0</v>
      </c>
    </row>
    <row r="5734" spans="1:4" x14ac:dyDescent="0.2">
      <c r="A5734" t="s">
        <v>5735</v>
      </c>
      <c r="B5734" s="1" t="str">
        <f t="shared" si="89"/>
        <v>22:00</v>
      </c>
      <c r="C5734">
        <f>HOUR(B5734)</f>
        <v>22</v>
      </c>
      <c r="D5734">
        <v>0</v>
      </c>
    </row>
    <row r="5735" spans="1:4" x14ac:dyDescent="0.2">
      <c r="A5735" t="s">
        <v>5736</v>
      </c>
      <c r="B5735" s="1" t="str">
        <f t="shared" si="89"/>
        <v>23:00</v>
      </c>
      <c r="C5735">
        <f>HOUR(B5735)</f>
        <v>23</v>
      </c>
      <c r="D5735">
        <v>0</v>
      </c>
    </row>
    <row r="5736" spans="1:4" x14ac:dyDescent="0.2">
      <c r="A5736" t="s">
        <v>5737</v>
      </c>
      <c r="B5736" s="1" t="str">
        <f t="shared" si="89"/>
        <v>00:00</v>
      </c>
      <c r="C5736">
        <f>HOUR(B5736)</f>
        <v>0</v>
      </c>
      <c r="D5736">
        <v>0</v>
      </c>
    </row>
    <row r="5737" spans="1:4" x14ac:dyDescent="0.2">
      <c r="A5737" t="s">
        <v>5738</v>
      </c>
      <c r="B5737" s="1" t="str">
        <f t="shared" si="89"/>
        <v>01:00</v>
      </c>
      <c r="C5737">
        <f>HOUR(B5737)</f>
        <v>1</v>
      </c>
      <c r="D5737">
        <v>0</v>
      </c>
    </row>
    <row r="5738" spans="1:4" x14ac:dyDescent="0.2">
      <c r="A5738" t="s">
        <v>5739</v>
      </c>
      <c r="B5738" s="1" t="str">
        <f t="shared" si="89"/>
        <v>02:00</v>
      </c>
      <c r="C5738">
        <f>HOUR(B5738)</f>
        <v>2</v>
      </c>
      <c r="D5738">
        <v>0</v>
      </c>
    </row>
    <row r="5739" spans="1:4" x14ac:dyDescent="0.2">
      <c r="A5739" t="s">
        <v>5740</v>
      </c>
      <c r="B5739" s="1" t="str">
        <f t="shared" si="89"/>
        <v>03:00</v>
      </c>
      <c r="C5739">
        <f>HOUR(B5739)</f>
        <v>3</v>
      </c>
      <c r="D5739">
        <v>0</v>
      </c>
    </row>
    <row r="5740" spans="1:4" x14ac:dyDescent="0.2">
      <c r="A5740" t="s">
        <v>5741</v>
      </c>
      <c r="B5740" s="1" t="str">
        <f t="shared" si="89"/>
        <v>04:00</v>
      </c>
      <c r="C5740">
        <f>HOUR(B5740)</f>
        <v>4</v>
      </c>
      <c r="D5740">
        <v>0</v>
      </c>
    </row>
    <row r="5741" spans="1:4" x14ac:dyDescent="0.2">
      <c r="A5741" t="s">
        <v>5742</v>
      </c>
      <c r="B5741" s="1" t="str">
        <f t="shared" si="89"/>
        <v>05:00</v>
      </c>
      <c r="C5741">
        <f>HOUR(B5741)</f>
        <v>5</v>
      </c>
      <c r="D5741">
        <v>0</v>
      </c>
    </row>
    <row r="5742" spans="1:4" x14ac:dyDescent="0.2">
      <c r="A5742" t="s">
        <v>5743</v>
      </c>
      <c r="B5742" s="1" t="str">
        <f t="shared" si="89"/>
        <v>06:00</v>
      </c>
      <c r="C5742">
        <f>HOUR(B5742)</f>
        <v>6</v>
      </c>
      <c r="D5742">
        <v>0</v>
      </c>
    </row>
    <row r="5743" spans="1:4" x14ac:dyDescent="0.2">
      <c r="A5743" t="s">
        <v>5744</v>
      </c>
      <c r="B5743" s="1" t="str">
        <f t="shared" si="89"/>
        <v>07:00</v>
      </c>
      <c r="C5743">
        <f>HOUR(B5743)</f>
        <v>7</v>
      </c>
      <c r="D5743">
        <v>4.9411764705882363E-2</v>
      </c>
    </row>
    <row r="5744" spans="1:4" x14ac:dyDescent="0.2">
      <c r="A5744" t="s">
        <v>5745</v>
      </c>
      <c r="B5744" s="1" t="str">
        <f t="shared" si="89"/>
        <v>08:00</v>
      </c>
      <c r="C5744">
        <f>HOUR(B5744)</f>
        <v>8</v>
      </c>
      <c r="D5744">
        <v>0.12470588235294119</v>
      </c>
    </row>
    <row r="5745" spans="1:4" x14ac:dyDescent="0.2">
      <c r="A5745" t="s">
        <v>5746</v>
      </c>
      <c r="B5745" s="1" t="str">
        <f t="shared" si="89"/>
        <v>09:00</v>
      </c>
      <c r="C5745">
        <f>HOUR(B5745)</f>
        <v>9</v>
      </c>
      <c r="D5745">
        <v>0.18235294117647061</v>
      </c>
    </row>
    <row r="5746" spans="1:4" x14ac:dyDescent="0.2">
      <c r="A5746" t="s">
        <v>5747</v>
      </c>
      <c r="B5746" s="1" t="str">
        <f t="shared" si="89"/>
        <v>10:00</v>
      </c>
      <c r="C5746">
        <f>HOUR(B5746)</f>
        <v>10</v>
      </c>
      <c r="D5746">
        <v>0.3023529411764706</v>
      </c>
    </row>
    <row r="5747" spans="1:4" x14ac:dyDescent="0.2">
      <c r="A5747" t="s">
        <v>5748</v>
      </c>
      <c r="B5747" s="1" t="str">
        <f t="shared" si="89"/>
        <v>11:00</v>
      </c>
      <c r="C5747">
        <f>HOUR(B5747)</f>
        <v>11</v>
      </c>
      <c r="D5747">
        <v>0.45411764705882363</v>
      </c>
    </row>
    <row r="5748" spans="1:4" x14ac:dyDescent="0.2">
      <c r="A5748" t="s">
        <v>5749</v>
      </c>
      <c r="B5748" s="1" t="str">
        <f t="shared" si="89"/>
        <v>12:00</v>
      </c>
      <c r="C5748">
        <f>HOUR(B5748)</f>
        <v>12</v>
      </c>
      <c r="D5748">
        <v>0.64588235294117657</v>
      </c>
    </row>
    <row r="5749" spans="1:4" x14ac:dyDescent="0.2">
      <c r="A5749" t="s">
        <v>5750</v>
      </c>
      <c r="B5749" s="1" t="str">
        <f t="shared" si="89"/>
        <v>13:00</v>
      </c>
      <c r="C5749">
        <f>HOUR(B5749)</f>
        <v>13</v>
      </c>
      <c r="D5749">
        <v>0.79882352941176482</v>
      </c>
    </row>
    <row r="5750" spans="1:4" x14ac:dyDescent="0.2">
      <c r="A5750" t="s">
        <v>5751</v>
      </c>
      <c r="B5750" s="1" t="str">
        <f t="shared" si="89"/>
        <v>14:00</v>
      </c>
      <c r="C5750">
        <f>HOUR(B5750)</f>
        <v>14</v>
      </c>
      <c r="D5750">
        <v>0.76117647058823534</v>
      </c>
    </row>
    <row r="5751" spans="1:4" x14ac:dyDescent="0.2">
      <c r="A5751" t="s">
        <v>5752</v>
      </c>
      <c r="B5751" s="1" t="str">
        <f t="shared" si="89"/>
        <v>15:00</v>
      </c>
      <c r="C5751">
        <f>HOUR(B5751)</f>
        <v>15</v>
      </c>
      <c r="D5751">
        <v>0.6670588235294117</v>
      </c>
    </row>
    <row r="5752" spans="1:4" x14ac:dyDescent="0.2">
      <c r="A5752" t="s">
        <v>5753</v>
      </c>
      <c r="B5752" s="1" t="str">
        <f t="shared" si="89"/>
        <v>16:00</v>
      </c>
      <c r="C5752">
        <f>HOUR(B5752)</f>
        <v>16</v>
      </c>
      <c r="D5752">
        <v>0.51882352941176468</v>
      </c>
    </row>
    <row r="5753" spans="1:4" x14ac:dyDescent="0.2">
      <c r="A5753" t="s">
        <v>5754</v>
      </c>
      <c r="B5753" s="1" t="str">
        <f t="shared" si="89"/>
        <v>17:00</v>
      </c>
      <c r="C5753">
        <f>HOUR(B5753)</f>
        <v>17</v>
      </c>
      <c r="D5753">
        <v>0.3235294117647059</v>
      </c>
    </row>
    <row r="5754" spans="1:4" x14ac:dyDescent="0.2">
      <c r="A5754" t="s">
        <v>5755</v>
      </c>
      <c r="B5754" s="1" t="str">
        <f t="shared" si="89"/>
        <v>18:00</v>
      </c>
      <c r="C5754">
        <f>HOUR(B5754)</f>
        <v>18</v>
      </c>
      <c r="D5754">
        <v>0.12823529411764709</v>
      </c>
    </row>
    <row r="5755" spans="1:4" x14ac:dyDescent="0.2">
      <c r="A5755" t="s">
        <v>5756</v>
      </c>
      <c r="B5755" s="1" t="str">
        <f t="shared" si="89"/>
        <v>19:00</v>
      </c>
      <c r="C5755">
        <f>HOUR(B5755)</f>
        <v>19</v>
      </c>
      <c r="D5755">
        <v>9.4117647058823539E-3</v>
      </c>
    </row>
    <row r="5756" spans="1:4" x14ac:dyDescent="0.2">
      <c r="A5756" t="s">
        <v>5757</v>
      </c>
      <c r="B5756" s="1" t="str">
        <f t="shared" si="89"/>
        <v>20:00</v>
      </c>
      <c r="C5756">
        <f>HOUR(B5756)</f>
        <v>20</v>
      </c>
      <c r="D5756">
        <v>0</v>
      </c>
    </row>
    <row r="5757" spans="1:4" x14ac:dyDescent="0.2">
      <c r="A5757" t="s">
        <v>5758</v>
      </c>
      <c r="B5757" s="1" t="str">
        <f t="shared" si="89"/>
        <v>21:00</v>
      </c>
      <c r="C5757">
        <f>HOUR(B5757)</f>
        <v>21</v>
      </c>
      <c r="D5757">
        <v>0</v>
      </c>
    </row>
    <row r="5758" spans="1:4" x14ac:dyDescent="0.2">
      <c r="A5758" t="s">
        <v>5759</v>
      </c>
      <c r="B5758" s="1" t="str">
        <f t="shared" si="89"/>
        <v>22:00</v>
      </c>
      <c r="C5758">
        <f>HOUR(B5758)</f>
        <v>22</v>
      </c>
      <c r="D5758">
        <v>0</v>
      </c>
    </row>
    <row r="5759" spans="1:4" x14ac:dyDescent="0.2">
      <c r="A5759" t="s">
        <v>5760</v>
      </c>
      <c r="B5759" s="1" t="str">
        <f t="shared" si="89"/>
        <v>23:00</v>
      </c>
      <c r="C5759">
        <f>HOUR(B5759)</f>
        <v>23</v>
      </c>
      <c r="D5759">
        <v>0</v>
      </c>
    </row>
    <row r="5760" spans="1:4" x14ac:dyDescent="0.2">
      <c r="A5760" t="s">
        <v>5761</v>
      </c>
      <c r="B5760" s="1" t="str">
        <f t="shared" si="89"/>
        <v>00:00</v>
      </c>
      <c r="C5760">
        <f>HOUR(B5760)</f>
        <v>0</v>
      </c>
      <c r="D5760">
        <v>0</v>
      </c>
    </row>
    <row r="5761" spans="1:4" x14ac:dyDescent="0.2">
      <c r="A5761" t="s">
        <v>5762</v>
      </c>
      <c r="B5761" s="1" t="str">
        <f t="shared" si="89"/>
        <v>01:00</v>
      </c>
      <c r="C5761">
        <f>HOUR(B5761)</f>
        <v>1</v>
      </c>
      <c r="D5761">
        <v>0</v>
      </c>
    </row>
    <row r="5762" spans="1:4" x14ac:dyDescent="0.2">
      <c r="A5762" t="s">
        <v>5763</v>
      </c>
      <c r="B5762" s="1" t="str">
        <f t="shared" si="89"/>
        <v>02:00</v>
      </c>
      <c r="C5762">
        <f>HOUR(B5762)</f>
        <v>2</v>
      </c>
      <c r="D5762">
        <v>0</v>
      </c>
    </row>
    <row r="5763" spans="1:4" x14ac:dyDescent="0.2">
      <c r="A5763" t="s">
        <v>5764</v>
      </c>
      <c r="B5763" s="1" t="str">
        <f t="shared" ref="B5763:B5826" si="90">RIGHT(A5763,5)</f>
        <v>03:00</v>
      </c>
      <c r="C5763">
        <f>HOUR(B5763)</f>
        <v>3</v>
      </c>
      <c r="D5763">
        <v>0</v>
      </c>
    </row>
    <row r="5764" spans="1:4" x14ac:dyDescent="0.2">
      <c r="A5764" t="s">
        <v>5765</v>
      </c>
      <c r="B5764" s="1" t="str">
        <f t="shared" si="90"/>
        <v>04:00</v>
      </c>
      <c r="C5764">
        <f>HOUR(B5764)</f>
        <v>4</v>
      </c>
      <c r="D5764">
        <v>0</v>
      </c>
    </row>
    <row r="5765" spans="1:4" x14ac:dyDescent="0.2">
      <c r="A5765" t="s">
        <v>5766</v>
      </c>
      <c r="B5765" s="1" t="str">
        <f t="shared" si="90"/>
        <v>05:00</v>
      </c>
      <c r="C5765">
        <f>HOUR(B5765)</f>
        <v>5</v>
      </c>
      <c r="D5765">
        <v>0</v>
      </c>
    </row>
    <row r="5766" spans="1:4" x14ac:dyDescent="0.2">
      <c r="A5766" t="s">
        <v>5767</v>
      </c>
      <c r="B5766" s="1" t="str">
        <f t="shared" si="90"/>
        <v>06:00</v>
      </c>
      <c r="C5766">
        <f>HOUR(B5766)</f>
        <v>6</v>
      </c>
      <c r="D5766">
        <v>0</v>
      </c>
    </row>
    <row r="5767" spans="1:4" x14ac:dyDescent="0.2">
      <c r="A5767" t="s">
        <v>5768</v>
      </c>
      <c r="B5767" s="1" t="str">
        <f t="shared" si="90"/>
        <v>07:00</v>
      </c>
      <c r="C5767">
        <f>HOUR(B5767)</f>
        <v>7</v>
      </c>
      <c r="D5767">
        <v>5.5294117647058827E-2</v>
      </c>
    </row>
    <row r="5768" spans="1:4" x14ac:dyDescent="0.2">
      <c r="A5768" t="s">
        <v>5769</v>
      </c>
      <c r="B5768" s="1" t="str">
        <f t="shared" si="90"/>
        <v>08:00</v>
      </c>
      <c r="C5768">
        <f>HOUR(B5768)</f>
        <v>8</v>
      </c>
      <c r="D5768">
        <v>0.18941176470588239</v>
      </c>
    </row>
    <row r="5769" spans="1:4" x14ac:dyDescent="0.2">
      <c r="A5769" t="s">
        <v>5770</v>
      </c>
      <c r="B5769" s="1" t="str">
        <f t="shared" si="90"/>
        <v>09:00</v>
      </c>
      <c r="C5769">
        <f>HOUR(B5769)</f>
        <v>9</v>
      </c>
      <c r="D5769">
        <v>0.36</v>
      </c>
    </row>
    <row r="5770" spans="1:4" x14ac:dyDescent="0.2">
      <c r="A5770" t="s">
        <v>5771</v>
      </c>
      <c r="B5770" s="1" t="str">
        <f t="shared" si="90"/>
        <v>10:00</v>
      </c>
      <c r="C5770">
        <f>HOUR(B5770)</f>
        <v>10</v>
      </c>
      <c r="D5770">
        <v>0.48941176470588232</v>
      </c>
    </row>
    <row r="5771" spans="1:4" x14ac:dyDescent="0.2">
      <c r="A5771" t="s">
        <v>5772</v>
      </c>
      <c r="B5771" s="1" t="str">
        <f t="shared" si="90"/>
        <v>11:00</v>
      </c>
      <c r="C5771">
        <f>HOUR(B5771)</f>
        <v>11</v>
      </c>
      <c r="D5771">
        <v>0.61176470588235299</v>
      </c>
    </row>
    <row r="5772" spans="1:4" x14ac:dyDescent="0.2">
      <c r="A5772" t="s">
        <v>5773</v>
      </c>
      <c r="B5772" s="1" t="str">
        <f t="shared" si="90"/>
        <v>12:00</v>
      </c>
      <c r="C5772">
        <f>HOUR(B5772)</f>
        <v>12</v>
      </c>
      <c r="D5772">
        <v>0.6670588235294117</v>
      </c>
    </row>
    <row r="5773" spans="1:4" x14ac:dyDescent="0.2">
      <c r="A5773" t="s">
        <v>5774</v>
      </c>
      <c r="B5773" s="1" t="str">
        <f t="shared" si="90"/>
        <v>13:00</v>
      </c>
      <c r="C5773">
        <f>HOUR(B5773)</f>
        <v>13</v>
      </c>
      <c r="D5773">
        <v>0.66588235294117648</v>
      </c>
    </row>
    <row r="5774" spans="1:4" x14ac:dyDescent="0.2">
      <c r="A5774" t="s">
        <v>5775</v>
      </c>
      <c r="B5774" s="1" t="str">
        <f t="shared" si="90"/>
        <v>14:00</v>
      </c>
      <c r="C5774">
        <f>HOUR(B5774)</f>
        <v>14</v>
      </c>
      <c r="D5774">
        <v>0.61529411764705888</v>
      </c>
    </row>
    <row r="5775" spans="1:4" x14ac:dyDescent="0.2">
      <c r="A5775" t="s">
        <v>5776</v>
      </c>
      <c r="B5775" s="1" t="str">
        <f t="shared" si="90"/>
        <v>15:00</v>
      </c>
      <c r="C5775">
        <f>HOUR(B5775)</f>
        <v>15</v>
      </c>
      <c r="D5775">
        <v>0.50117647058823533</v>
      </c>
    </row>
    <row r="5776" spans="1:4" x14ac:dyDescent="0.2">
      <c r="A5776" t="s">
        <v>5777</v>
      </c>
      <c r="B5776" s="1" t="str">
        <f t="shared" si="90"/>
        <v>16:00</v>
      </c>
      <c r="C5776">
        <f>HOUR(B5776)</f>
        <v>16</v>
      </c>
      <c r="D5776">
        <v>0.37294117647058828</v>
      </c>
    </row>
    <row r="5777" spans="1:4" x14ac:dyDescent="0.2">
      <c r="A5777" t="s">
        <v>5778</v>
      </c>
      <c r="B5777" s="1" t="str">
        <f t="shared" si="90"/>
        <v>17:00</v>
      </c>
      <c r="C5777">
        <f>HOUR(B5777)</f>
        <v>17</v>
      </c>
      <c r="D5777">
        <v>0.2305882352941177</v>
      </c>
    </row>
    <row r="5778" spans="1:4" x14ac:dyDescent="0.2">
      <c r="A5778" t="s">
        <v>5779</v>
      </c>
      <c r="B5778" s="1" t="str">
        <f t="shared" si="90"/>
        <v>18:00</v>
      </c>
      <c r="C5778">
        <f>HOUR(B5778)</f>
        <v>18</v>
      </c>
      <c r="D5778">
        <v>9.5294117647058835E-2</v>
      </c>
    </row>
    <row r="5779" spans="1:4" x14ac:dyDescent="0.2">
      <c r="A5779" t="s">
        <v>5780</v>
      </c>
      <c r="B5779" s="1" t="str">
        <f t="shared" si="90"/>
        <v>19:00</v>
      </c>
      <c r="C5779">
        <f>HOUR(B5779)</f>
        <v>19</v>
      </c>
      <c r="D5779">
        <v>7.058823529411765E-3</v>
      </c>
    </row>
    <row r="5780" spans="1:4" x14ac:dyDescent="0.2">
      <c r="A5780" t="s">
        <v>5781</v>
      </c>
      <c r="B5780" s="1" t="str">
        <f t="shared" si="90"/>
        <v>20:00</v>
      </c>
      <c r="C5780">
        <f>HOUR(B5780)</f>
        <v>20</v>
      </c>
      <c r="D5780">
        <v>0</v>
      </c>
    </row>
    <row r="5781" spans="1:4" x14ac:dyDescent="0.2">
      <c r="A5781" t="s">
        <v>5782</v>
      </c>
      <c r="B5781" s="1" t="str">
        <f t="shared" si="90"/>
        <v>21:00</v>
      </c>
      <c r="C5781">
        <f>HOUR(B5781)</f>
        <v>21</v>
      </c>
      <c r="D5781">
        <v>0</v>
      </c>
    </row>
    <row r="5782" spans="1:4" x14ac:dyDescent="0.2">
      <c r="A5782" t="s">
        <v>5783</v>
      </c>
      <c r="B5782" s="1" t="str">
        <f t="shared" si="90"/>
        <v>22:00</v>
      </c>
      <c r="C5782">
        <f>HOUR(B5782)</f>
        <v>22</v>
      </c>
      <c r="D5782">
        <v>0</v>
      </c>
    </row>
    <row r="5783" spans="1:4" x14ac:dyDescent="0.2">
      <c r="A5783" t="s">
        <v>5784</v>
      </c>
      <c r="B5783" s="1" t="str">
        <f t="shared" si="90"/>
        <v>23:00</v>
      </c>
      <c r="C5783">
        <f>HOUR(B5783)</f>
        <v>23</v>
      </c>
      <c r="D5783">
        <v>0</v>
      </c>
    </row>
    <row r="5784" spans="1:4" x14ac:dyDescent="0.2">
      <c r="A5784" t="s">
        <v>5785</v>
      </c>
      <c r="B5784" s="1" t="str">
        <f t="shared" si="90"/>
        <v>00:00</v>
      </c>
      <c r="C5784">
        <f>HOUR(B5784)</f>
        <v>0</v>
      </c>
      <c r="D5784">
        <v>0</v>
      </c>
    </row>
    <row r="5785" spans="1:4" x14ac:dyDescent="0.2">
      <c r="A5785" t="s">
        <v>5786</v>
      </c>
      <c r="B5785" s="1" t="str">
        <f t="shared" si="90"/>
        <v>01:00</v>
      </c>
      <c r="C5785">
        <f>HOUR(B5785)</f>
        <v>1</v>
      </c>
      <c r="D5785">
        <v>0</v>
      </c>
    </row>
    <row r="5786" spans="1:4" x14ac:dyDescent="0.2">
      <c r="A5786" t="s">
        <v>5787</v>
      </c>
      <c r="B5786" s="1" t="str">
        <f t="shared" si="90"/>
        <v>02:00</v>
      </c>
      <c r="C5786">
        <f>HOUR(B5786)</f>
        <v>2</v>
      </c>
      <c r="D5786">
        <v>0</v>
      </c>
    </row>
    <row r="5787" spans="1:4" x14ac:dyDescent="0.2">
      <c r="A5787" t="s">
        <v>5788</v>
      </c>
      <c r="B5787" s="1" t="str">
        <f t="shared" si="90"/>
        <v>03:00</v>
      </c>
      <c r="C5787">
        <f>HOUR(B5787)</f>
        <v>3</v>
      </c>
      <c r="D5787">
        <v>0</v>
      </c>
    </row>
    <row r="5788" spans="1:4" x14ac:dyDescent="0.2">
      <c r="A5788" t="s">
        <v>5789</v>
      </c>
      <c r="B5788" s="1" t="str">
        <f t="shared" si="90"/>
        <v>04:00</v>
      </c>
      <c r="C5788">
        <f>HOUR(B5788)</f>
        <v>4</v>
      </c>
      <c r="D5788">
        <v>0</v>
      </c>
    </row>
    <row r="5789" spans="1:4" x14ac:dyDescent="0.2">
      <c r="A5789" t="s">
        <v>5790</v>
      </c>
      <c r="B5789" s="1" t="str">
        <f t="shared" si="90"/>
        <v>05:00</v>
      </c>
      <c r="C5789">
        <f>HOUR(B5789)</f>
        <v>5</v>
      </c>
      <c r="D5789">
        <v>0</v>
      </c>
    </row>
    <row r="5790" spans="1:4" x14ac:dyDescent="0.2">
      <c r="A5790" t="s">
        <v>5791</v>
      </c>
      <c r="B5790" s="1" t="str">
        <f t="shared" si="90"/>
        <v>06:00</v>
      </c>
      <c r="C5790">
        <f>HOUR(B5790)</f>
        <v>6</v>
      </c>
      <c r="D5790">
        <v>0</v>
      </c>
    </row>
    <row r="5791" spans="1:4" x14ac:dyDescent="0.2">
      <c r="A5791" t="s">
        <v>5792</v>
      </c>
      <c r="B5791" s="1" t="str">
        <f t="shared" si="90"/>
        <v>07:00</v>
      </c>
      <c r="C5791">
        <f>HOUR(B5791)</f>
        <v>7</v>
      </c>
      <c r="D5791">
        <v>6.9411764705882353E-2</v>
      </c>
    </row>
    <row r="5792" spans="1:4" x14ac:dyDescent="0.2">
      <c r="A5792" t="s">
        <v>5793</v>
      </c>
      <c r="B5792" s="1" t="str">
        <f t="shared" si="90"/>
        <v>08:00</v>
      </c>
      <c r="C5792">
        <f>HOUR(B5792)</f>
        <v>8</v>
      </c>
      <c r="D5792">
        <v>0.24352941176470591</v>
      </c>
    </row>
    <row r="5793" spans="1:4" x14ac:dyDescent="0.2">
      <c r="A5793" t="s">
        <v>5794</v>
      </c>
      <c r="B5793" s="1" t="str">
        <f t="shared" si="90"/>
        <v>09:00</v>
      </c>
      <c r="C5793">
        <f>HOUR(B5793)</f>
        <v>9</v>
      </c>
      <c r="D5793">
        <v>0.42823529411764699</v>
      </c>
    </row>
    <row r="5794" spans="1:4" x14ac:dyDescent="0.2">
      <c r="A5794" t="s">
        <v>5795</v>
      </c>
      <c r="B5794" s="1" t="str">
        <f t="shared" si="90"/>
        <v>10:00</v>
      </c>
      <c r="C5794">
        <f>HOUR(B5794)</f>
        <v>10</v>
      </c>
      <c r="D5794">
        <v>0.56470588235294117</v>
      </c>
    </row>
    <row r="5795" spans="1:4" x14ac:dyDescent="0.2">
      <c r="A5795" t="s">
        <v>5796</v>
      </c>
      <c r="B5795" s="1" t="str">
        <f t="shared" si="90"/>
        <v>11:00</v>
      </c>
      <c r="C5795">
        <f>HOUR(B5795)</f>
        <v>11</v>
      </c>
      <c r="D5795">
        <v>0.66</v>
      </c>
    </row>
    <row r="5796" spans="1:4" x14ac:dyDescent="0.2">
      <c r="A5796" t="s">
        <v>5797</v>
      </c>
      <c r="B5796" s="1" t="str">
        <f t="shared" si="90"/>
        <v>12:00</v>
      </c>
      <c r="C5796">
        <f>HOUR(B5796)</f>
        <v>12</v>
      </c>
      <c r="D5796">
        <v>0.71058823529411763</v>
      </c>
    </row>
    <row r="5797" spans="1:4" x14ac:dyDescent="0.2">
      <c r="A5797" t="s">
        <v>5798</v>
      </c>
      <c r="B5797" s="1" t="str">
        <f t="shared" si="90"/>
        <v>13:00</v>
      </c>
      <c r="C5797">
        <f>HOUR(B5797)</f>
        <v>13</v>
      </c>
      <c r="D5797">
        <v>0.71294117647058819</v>
      </c>
    </row>
    <row r="5798" spans="1:4" x14ac:dyDescent="0.2">
      <c r="A5798" t="s">
        <v>5799</v>
      </c>
      <c r="B5798" s="1" t="str">
        <f t="shared" si="90"/>
        <v>14:00</v>
      </c>
      <c r="C5798">
        <f>HOUR(B5798)</f>
        <v>14</v>
      </c>
      <c r="D5798">
        <v>0.66352941176470581</v>
      </c>
    </row>
    <row r="5799" spans="1:4" x14ac:dyDescent="0.2">
      <c r="A5799" t="s">
        <v>5800</v>
      </c>
      <c r="B5799" s="1" t="str">
        <f t="shared" si="90"/>
        <v>15:00</v>
      </c>
      <c r="C5799">
        <f>HOUR(B5799)</f>
        <v>15</v>
      </c>
      <c r="D5799">
        <v>0.51882352941176468</v>
      </c>
    </row>
    <row r="5800" spans="1:4" x14ac:dyDescent="0.2">
      <c r="A5800" t="s">
        <v>5801</v>
      </c>
      <c r="B5800" s="1" t="str">
        <f t="shared" si="90"/>
        <v>16:00</v>
      </c>
      <c r="C5800">
        <f>HOUR(B5800)</f>
        <v>16</v>
      </c>
      <c r="D5800">
        <v>0.34705882352941181</v>
      </c>
    </row>
    <row r="5801" spans="1:4" x14ac:dyDescent="0.2">
      <c r="A5801" t="s">
        <v>5802</v>
      </c>
      <c r="B5801" s="1" t="str">
        <f t="shared" si="90"/>
        <v>17:00</v>
      </c>
      <c r="C5801">
        <f>HOUR(B5801)</f>
        <v>17</v>
      </c>
      <c r="D5801">
        <v>0.22</v>
      </c>
    </row>
    <row r="5802" spans="1:4" x14ac:dyDescent="0.2">
      <c r="A5802" t="s">
        <v>5803</v>
      </c>
      <c r="B5802" s="1" t="str">
        <f t="shared" si="90"/>
        <v>18:00</v>
      </c>
      <c r="C5802">
        <f>HOUR(B5802)</f>
        <v>18</v>
      </c>
      <c r="D5802">
        <v>8.5882352941176465E-2</v>
      </c>
    </row>
    <row r="5803" spans="1:4" x14ac:dyDescent="0.2">
      <c r="A5803" t="s">
        <v>5804</v>
      </c>
      <c r="B5803" s="1" t="str">
        <f t="shared" si="90"/>
        <v>19:00</v>
      </c>
      <c r="C5803">
        <f>HOUR(B5803)</f>
        <v>19</v>
      </c>
      <c r="D5803">
        <v>4.7058823529411769E-3</v>
      </c>
    </row>
    <row r="5804" spans="1:4" x14ac:dyDescent="0.2">
      <c r="A5804" t="s">
        <v>5805</v>
      </c>
      <c r="B5804" s="1" t="str">
        <f t="shared" si="90"/>
        <v>20:00</v>
      </c>
      <c r="C5804">
        <f>HOUR(B5804)</f>
        <v>20</v>
      </c>
      <c r="D5804">
        <v>0</v>
      </c>
    </row>
    <row r="5805" spans="1:4" x14ac:dyDescent="0.2">
      <c r="A5805" t="s">
        <v>5806</v>
      </c>
      <c r="B5805" s="1" t="str">
        <f t="shared" si="90"/>
        <v>21:00</v>
      </c>
      <c r="C5805">
        <f>HOUR(B5805)</f>
        <v>21</v>
      </c>
      <c r="D5805">
        <v>0</v>
      </c>
    </row>
    <row r="5806" spans="1:4" x14ac:dyDescent="0.2">
      <c r="A5806" t="s">
        <v>5807</v>
      </c>
      <c r="B5806" s="1" t="str">
        <f t="shared" si="90"/>
        <v>22:00</v>
      </c>
      <c r="C5806">
        <f>HOUR(B5806)</f>
        <v>22</v>
      </c>
      <c r="D5806">
        <v>0</v>
      </c>
    </row>
    <row r="5807" spans="1:4" x14ac:dyDescent="0.2">
      <c r="A5807" t="s">
        <v>5808</v>
      </c>
      <c r="B5807" s="1" t="str">
        <f t="shared" si="90"/>
        <v>23:00</v>
      </c>
      <c r="C5807">
        <f>HOUR(B5807)</f>
        <v>23</v>
      </c>
      <c r="D5807">
        <v>0</v>
      </c>
    </row>
    <row r="5808" spans="1:4" x14ac:dyDescent="0.2">
      <c r="A5808" t="s">
        <v>5809</v>
      </c>
      <c r="B5808" s="1" t="str">
        <f t="shared" si="90"/>
        <v>00:00</v>
      </c>
      <c r="C5808">
        <f>HOUR(B5808)</f>
        <v>0</v>
      </c>
      <c r="D5808">
        <v>0</v>
      </c>
    </row>
    <row r="5809" spans="1:4" x14ac:dyDescent="0.2">
      <c r="A5809" t="s">
        <v>5810</v>
      </c>
      <c r="B5809" s="1" t="str">
        <f t="shared" si="90"/>
        <v>01:00</v>
      </c>
      <c r="C5809">
        <f>HOUR(B5809)</f>
        <v>1</v>
      </c>
      <c r="D5809">
        <v>0</v>
      </c>
    </row>
    <row r="5810" spans="1:4" x14ac:dyDescent="0.2">
      <c r="A5810" t="s">
        <v>5811</v>
      </c>
      <c r="B5810" s="1" t="str">
        <f t="shared" si="90"/>
        <v>02:00</v>
      </c>
      <c r="C5810">
        <f>HOUR(B5810)</f>
        <v>2</v>
      </c>
      <c r="D5810">
        <v>0</v>
      </c>
    </row>
    <row r="5811" spans="1:4" x14ac:dyDescent="0.2">
      <c r="A5811" t="s">
        <v>5812</v>
      </c>
      <c r="B5811" s="1" t="str">
        <f t="shared" si="90"/>
        <v>03:00</v>
      </c>
      <c r="C5811">
        <f>HOUR(B5811)</f>
        <v>3</v>
      </c>
      <c r="D5811">
        <v>0</v>
      </c>
    </row>
    <row r="5812" spans="1:4" x14ac:dyDescent="0.2">
      <c r="A5812" t="s">
        <v>5813</v>
      </c>
      <c r="B5812" s="1" t="str">
        <f t="shared" si="90"/>
        <v>04:00</v>
      </c>
      <c r="C5812">
        <f>HOUR(B5812)</f>
        <v>4</v>
      </c>
      <c r="D5812">
        <v>0</v>
      </c>
    </row>
    <row r="5813" spans="1:4" x14ac:dyDescent="0.2">
      <c r="A5813" t="s">
        <v>5814</v>
      </c>
      <c r="B5813" s="1" t="str">
        <f t="shared" si="90"/>
        <v>05:00</v>
      </c>
      <c r="C5813">
        <f>HOUR(B5813)</f>
        <v>5</v>
      </c>
      <c r="D5813">
        <v>0</v>
      </c>
    </row>
    <row r="5814" spans="1:4" x14ac:dyDescent="0.2">
      <c r="A5814" t="s">
        <v>5815</v>
      </c>
      <c r="B5814" s="1" t="str">
        <f t="shared" si="90"/>
        <v>06:00</v>
      </c>
      <c r="C5814">
        <f>HOUR(B5814)</f>
        <v>6</v>
      </c>
      <c r="D5814">
        <v>0</v>
      </c>
    </row>
    <row r="5815" spans="1:4" x14ac:dyDescent="0.2">
      <c r="A5815" t="s">
        <v>5816</v>
      </c>
      <c r="B5815" s="1" t="str">
        <f t="shared" si="90"/>
        <v>07:00</v>
      </c>
      <c r="C5815">
        <f>HOUR(B5815)</f>
        <v>7</v>
      </c>
      <c r="D5815">
        <v>2.117647058823529E-2</v>
      </c>
    </row>
    <row r="5816" spans="1:4" x14ac:dyDescent="0.2">
      <c r="A5816" t="s">
        <v>5817</v>
      </c>
      <c r="B5816" s="1" t="str">
        <f t="shared" si="90"/>
        <v>08:00</v>
      </c>
      <c r="C5816">
        <f>HOUR(B5816)</f>
        <v>8</v>
      </c>
      <c r="D5816">
        <v>8.4705882352941173E-2</v>
      </c>
    </row>
    <row r="5817" spans="1:4" x14ac:dyDescent="0.2">
      <c r="A5817" t="s">
        <v>5818</v>
      </c>
      <c r="B5817" s="1" t="str">
        <f t="shared" si="90"/>
        <v>09:00</v>
      </c>
      <c r="C5817">
        <f>HOUR(B5817)</f>
        <v>9</v>
      </c>
      <c r="D5817">
        <v>0.1588235294117647</v>
      </c>
    </row>
    <row r="5818" spans="1:4" x14ac:dyDescent="0.2">
      <c r="A5818" t="s">
        <v>5819</v>
      </c>
      <c r="B5818" s="1" t="str">
        <f t="shared" si="90"/>
        <v>10:00</v>
      </c>
      <c r="C5818">
        <f>HOUR(B5818)</f>
        <v>10</v>
      </c>
      <c r="D5818">
        <v>0.22</v>
      </c>
    </row>
    <row r="5819" spans="1:4" x14ac:dyDescent="0.2">
      <c r="A5819" t="s">
        <v>5820</v>
      </c>
      <c r="B5819" s="1" t="str">
        <f t="shared" si="90"/>
        <v>11:00</v>
      </c>
      <c r="C5819">
        <f>HOUR(B5819)</f>
        <v>11</v>
      </c>
      <c r="D5819">
        <v>0.29882352941176471</v>
      </c>
    </row>
    <row r="5820" spans="1:4" x14ac:dyDescent="0.2">
      <c r="A5820" t="s">
        <v>5821</v>
      </c>
      <c r="B5820" s="1" t="str">
        <f t="shared" si="90"/>
        <v>12:00</v>
      </c>
      <c r="C5820">
        <f>HOUR(B5820)</f>
        <v>12</v>
      </c>
      <c r="D5820">
        <v>0.3235294117647059</v>
      </c>
    </row>
    <row r="5821" spans="1:4" x14ac:dyDescent="0.2">
      <c r="A5821" t="s">
        <v>5822</v>
      </c>
      <c r="B5821" s="1" t="str">
        <f t="shared" si="90"/>
        <v>13:00</v>
      </c>
      <c r="C5821">
        <f>HOUR(B5821)</f>
        <v>13</v>
      </c>
      <c r="D5821">
        <v>0.33294117647058818</v>
      </c>
    </row>
    <row r="5822" spans="1:4" x14ac:dyDescent="0.2">
      <c r="A5822" t="s">
        <v>5823</v>
      </c>
      <c r="B5822" s="1" t="str">
        <f t="shared" si="90"/>
        <v>14:00</v>
      </c>
      <c r="C5822">
        <f>HOUR(B5822)</f>
        <v>14</v>
      </c>
      <c r="D5822">
        <v>0.35882352941176471</v>
      </c>
    </row>
    <row r="5823" spans="1:4" x14ac:dyDescent="0.2">
      <c r="A5823" t="s">
        <v>5824</v>
      </c>
      <c r="B5823" s="1" t="str">
        <f t="shared" si="90"/>
        <v>15:00</v>
      </c>
      <c r="C5823">
        <f>HOUR(B5823)</f>
        <v>15</v>
      </c>
      <c r="D5823">
        <v>0.25176470588235289</v>
      </c>
    </row>
    <row r="5824" spans="1:4" x14ac:dyDescent="0.2">
      <c r="A5824" t="s">
        <v>5825</v>
      </c>
      <c r="B5824" s="1" t="str">
        <f t="shared" si="90"/>
        <v>16:00</v>
      </c>
      <c r="C5824">
        <f>HOUR(B5824)</f>
        <v>16</v>
      </c>
      <c r="D5824">
        <v>0.2152941176470588</v>
      </c>
    </row>
    <row r="5825" spans="1:4" x14ac:dyDescent="0.2">
      <c r="A5825" t="s">
        <v>5826</v>
      </c>
      <c r="B5825" s="1" t="str">
        <f t="shared" si="90"/>
        <v>17:00</v>
      </c>
      <c r="C5825">
        <f>HOUR(B5825)</f>
        <v>17</v>
      </c>
      <c r="D5825">
        <v>0.1035294117647059</v>
      </c>
    </row>
    <row r="5826" spans="1:4" x14ac:dyDescent="0.2">
      <c r="A5826" t="s">
        <v>5827</v>
      </c>
      <c r="B5826" s="1" t="str">
        <f t="shared" si="90"/>
        <v>18:00</v>
      </c>
      <c r="C5826">
        <f>HOUR(B5826)</f>
        <v>18</v>
      </c>
      <c r="D5826">
        <v>3.8823529411764708E-2</v>
      </c>
    </row>
    <row r="5827" spans="1:4" x14ac:dyDescent="0.2">
      <c r="A5827" t="s">
        <v>5828</v>
      </c>
      <c r="B5827" s="1" t="str">
        <f t="shared" ref="B5827:B5890" si="91">RIGHT(A5827,5)</f>
        <v>19:00</v>
      </c>
      <c r="C5827">
        <f>HOUR(B5827)</f>
        <v>19</v>
      </c>
      <c r="D5827">
        <v>0</v>
      </c>
    </row>
    <row r="5828" spans="1:4" x14ac:dyDescent="0.2">
      <c r="A5828" t="s">
        <v>5829</v>
      </c>
      <c r="B5828" s="1" t="str">
        <f t="shared" si="91"/>
        <v>20:00</v>
      </c>
      <c r="C5828">
        <f>HOUR(B5828)</f>
        <v>20</v>
      </c>
      <c r="D5828">
        <v>0</v>
      </c>
    </row>
    <row r="5829" spans="1:4" x14ac:dyDescent="0.2">
      <c r="A5829" t="s">
        <v>5830</v>
      </c>
      <c r="B5829" s="1" t="str">
        <f t="shared" si="91"/>
        <v>21:00</v>
      </c>
      <c r="C5829">
        <f>HOUR(B5829)</f>
        <v>21</v>
      </c>
      <c r="D5829">
        <v>0</v>
      </c>
    </row>
    <row r="5830" spans="1:4" x14ac:dyDescent="0.2">
      <c r="A5830" t="s">
        <v>5831</v>
      </c>
      <c r="B5830" s="1" t="str">
        <f t="shared" si="91"/>
        <v>22:00</v>
      </c>
      <c r="C5830">
        <f>HOUR(B5830)</f>
        <v>22</v>
      </c>
      <c r="D5830">
        <v>0</v>
      </c>
    </row>
    <row r="5831" spans="1:4" x14ac:dyDescent="0.2">
      <c r="A5831" t="s">
        <v>5832</v>
      </c>
      <c r="B5831" s="1" t="str">
        <f t="shared" si="91"/>
        <v>23:00</v>
      </c>
      <c r="C5831">
        <f>HOUR(B5831)</f>
        <v>23</v>
      </c>
      <c r="D5831">
        <v>0</v>
      </c>
    </row>
    <row r="5832" spans="1:4" x14ac:dyDescent="0.2">
      <c r="A5832" t="s">
        <v>5833</v>
      </c>
      <c r="B5832" s="1" t="str">
        <f t="shared" si="91"/>
        <v>00:00</v>
      </c>
      <c r="C5832">
        <f>HOUR(B5832)</f>
        <v>0</v>
      </c>
      <c r="D5832">
        <v>0</v>
      </c>
    </row>
    <row r="5833" spans="1:4" x14ac:dyDescent="0.2">
      <c r="A5833" t="s">
        <v>5834</v>
      </c>
      <c r="B5833" s="1" t="str">
        <f t="shared" si="91"/>
        <v>01:00</v>
      </c>
      <c r="C5833">
        <f>HOUR(B5833)</f>
        <v>1</v>
      </c>
      <c r="D5833">
        <v>0</v>
      </c>
    </row>
    <row r="5834" spans="1:4" x14ac:dyDescent="0.2">
      <c r="A5834" t="s">
        <v>5835</v>
      </c>
      <c r="B5834" s="1" t="str">
        <f t="shared" si="91"/>
        <v>02:00</v>
      </c>
      <c r="C5834">
        <f>HOUR(B5834)</f>
        <v>2</v>
      </c>
      <c r="D5834">
        <v>0</v>
      </c>
    </row>
    <row r="5835" spans="1:4" x14ac:dyDescent="0.2">
      <c r="A5835" t="s">
        <v>5836</v>
      </c>
      <c r="B5835" s="1" t="str">
        <f t="shared" si="91"/>
        <v>03:00</v>
      </c>
      <c r="C5835">
        <f>HOUR(B5835)</f>
        <v>3</v>
      </c>
      <c r="D5835">
        <v>0</v>
      </c>
    </row>
    <row r="5836" spans="1:4" x14ac:dyDescent="0.2">
      <c r="A5836" t="s">
        <v>5837</v>
      </c>
      <c r="B5836" s="1" t="str">
        <f t="shared" si="91"/>
        <v>04:00</v>
      </c>
      <c r="C5836">
        <f>HOUR(B5836)</f>
        <v>4</v>
      </c>
      <c r="D5836">
        <v>0</v>
      </c>
    </row>
    <row r="5837" spans="1:4" x14ac:dyDescent="0.2">
      <c r="A5837" t="s">
        <v>5838</v>
      </c>
      <c r="B5837" s="1" t="str">
        <f t="shared" si="91"/>
        <v>05:00</v>
      </c>
      <c r="C5837">
        <f>HOUR(B5837)</f>
        <v>5</v>
      </c>
      <c r="D5837">
        <v>0</v>
      </c>
    </row>
    <row r="5838" spans="1:4" x14ac:dyDescent="0.2">
      <c r="A5838" t="s">
        <v>5839</v>
      </c>
      <c r="B5838" s="1" t="str">
        <f t="shared" si="91"/>
        <v>06:00</v>
      </c>
      <c r="C5838">
        <f>HOUR(B5838)</f>
        <v>6</v>
      </c>
      <c r="D5838">
        <v>0</v>
      </c>
    </row>
    <row r="5839" spans="1:4" x14ac:dyDescent="0.2">
      <c r="A5839" t="s">
        <v>5840</v>
      </c>
      <c r="B5839" s="1" t="str">
        <f t="shared" si="91"/>
        <v>07:00</v>
      </c>
      <c r="C5839">
        <f>HOUR(B5839)</f>
        <v>7</v>
      </c>
      <c r="D5839">
        <v>1.6470588235294119E-2</v>
      </c>
    </row>
    <row r="5840" spans="1:4" x14ac:dyDescent="0.2">
      <c r="A5840" t="s">
        <v>5841</v>
      </c>
      <c r="B5840" s="1" t="str">
        <f t="shared" si="91"/>
        <v>08:00</v>
      </c>
      <c r="C5840">
        <f>HOUR(B5840)</f>
        <v>8</v>
      </c>
      <c r="D5840">
        <v>8.8235294117647065E-2</v>
      </c>
    </row>
    <row r="5841" spans="1:4" x14ac:dyDescent="0.2">
      <c r="A5841" t="s">
        <v>5842</v>
      </c>
      <c r="B5841" s="1" t="str">
        <f t="shared" si="91"/>
        <v>09:00</v>
      </c>
      <c r="C5841">
        <f>HOUR(B5841)</f>
        <v>9</v>
      </c>
      <c r="D5841">
        <v>0.20823529411764699</v>
      </c>
    </row>
    <row r="5842" spans="1:4" x14ac:dyDescent="0.2">
      <c r="A5842" t="s">
        <v>5843</v>
      </c>
      <c r="B5842" s="1" t="str">
        <f t="shared" si="91"/>
        <v>10:00</v>
      </c>
      <c r="C5842">
        <f>HOUR(B5842)</f>
        <v>10</v>
      </c>
      <c r="D5842">
        <v>0.30705882352941177</v>
      </c>
    </row>
    <row r="5843" spans="1:4" x14ac:dyDescent="0.2">
      <c r="A5843" t="s">
        <v>5844</v>
      </c>
      <c r="B5843" s="1" t="str">
        <f t="shared" si="91"/>
        <v>11:00</v>
      </c>
      <c r="C5843">
        <f>HOUR(B5843)</f>
        <v>11</v>
      </c>
      <c r="D5843">
        <v>0.35294117647058831</v>
      </c>
    </row>
    <row r="5844" spans="1:4" x14ac:dyDescent="0.2">
      <c r="A5844" t="s">
        <v>5845</v>
      </c>
      <c r="B5844" s="1" t="str">
        <f t="shared" si="91"/>
        <v>12:00</v>
      </c>
      <c r="C5844">
        <f>HOUR(B5844)</f>
        <v>12</v>
      </c>
      <c r="D5844">
        <v>0.28588235294117648</v>
      </c>
    </row>
    <row r="5845" spans="1:4" x14ac:dyDescent="0.2">
      <c r="A5845" t="s">
        <v>5846</v>
      </c>
      <c r="B5845" s="1" t="str">
        <f t="shared" si="91"/>
        <v>13:00</v>
      </c>
      <c r="C5845">
        <f>HOUR(B5845)</f>
        <v>13</v>
      </c>
      <c r="D5845">
        <v>0.25882352941176467</v>
      </c>
    </row>
    <row r="5846" spans="1:4" x14ac:dyDescent="0.2">
      <c r="A5846" t="s">
        <v>5847</v>
      </c>
      <c r="B5846" s="1" t="str">
        <f t="shared" si="91"/>
        <v>14:00</v>
      </c>
      <c r="C5846">
        <f>HOUR(B5846)</f>
        <v>14</v>
      </c>
      <c r="D5846">
        <v>0.2105882352941176</v>
      </c>
    </row>
    <row r="5847" spans="1:4" x14ac:dyDescent="0.2">
      <c r="A5847" t="s">
        <v>5848</v>
      </c>
      <c r="B5847" s="1" t="str">
        <f t="shared" si="91"/>
        <v>15:00</v>
      </c>
      <c r="C5847">
        <f>HOUR(B5847)</f>
        <v>15</v>
      </c>
      <c r="D5847">
        <v>0.18705882352941181</v>
      </c>
    </row>
    <row r="5848" spans="1:4" x14ac:dyDescent="0.2">
      <c r="A5848" t="s">
        <v>5849</v>
      </c>
      <c r="B5848" s="1" t="str">
        <f t="shared" si="91"/>
        <v>16:00</v>
      </c>
      <c r="C5848">
        <f>HOUR(B5848)</f>
        <v>16</v>
      </c>
      <c r="D5848">
        <v>0.14470588235294121</v>
      </c>
    </row>
    <row r="5849" spans="1:4" x14ac:dyDescent="0.2">
      <c r="A5849" t="s">
        <v>5850</v>
      </c>
      <c r="B5849" s="1" t="str">
        <f t="shared" si="91"/>
        <v>17:00</v>
      </c>
      <c r="C5849">
        <f>HOUR(B5849)</f>
        <v>17</v>
      </c>
      <c r="D5849">
        <v>9.2941176470588235E-2</v>
      </c>
    </row>
    <row r="5850" spans="1:4" x14ac:dyDescent="0.2">
      <c r="A5850" t="s">
        <v>5851</v>
      </c>
      <c r="B5850" s="1" t="str">
        <f t="shared" si="91"/>
        <v>18:00</v>
      </c>
      <c r="C5850">
        <f>HOUR(B5850)</f>
        <v>18</v>
      </c>
      <c r="D5850">
        <v>3.6470588235294123E-2</v>
      </c>
    </row>
    <row r="5851" spans="1:4" x14ac:dyDescent="0.2">
      <c r="A5851" t="s">
        <v>5852</v>
      </c>
      <c r="B5851" s="1" t="str">
        <f t="shared" si="91"/>
        <v>19:00</v>
      </c>
      <c r="C5851">
        <f>HOUR(B5851)</f>
        <v>19</v>
      </c>
      <c r="D5851">
        <v>0</v>
      </c>
    </row>
    <row r="5852" spans="1:4" x14ac:dyDescent="0.2">
      <c r="A5852" t="s">
        <v>5853</v>
      </c>
      <c r="B5852" s="1" t="str">
        <f t="shared" si="91"/>
        <v>20:00</v>
      </c>
      <c r="C5852">
        <f>HOUR(B5852)</f>
        <v>20</v>
      </c>
      <c r="D5852">
        <v>0</v>
      </c>
    </row>
    <row r="5853" spans="1:4" x14ac:dyDescent="0.2">
      <c r="A5853" t="s">
        <v>5854</v>
      </c>
      <c r="B5853" s="1" t="str">
        <f t="shared" si="91"/>
        <v>21:00</v>
      </c>
      <c r="C5853">
        <f>HOUR(B5853)</f>
        <v>21</v>
      </c>
      <c r="D5853">
        <v>0</v>
      </c>
    </row>
    <row r="5854" spans="1:4" x14ac:dyDescent="0.2">
      <c r="A5854" t="s">
        <v>5855</v>
      </c>
      <c r="B5854" s="1" t="str">
        <f t="shared" si="91"/>
        <v>22:00</v>
      </c>
      <c r="C5854">
        <f>HOUR(B5854)</f>
        <v>22</v>
      </c>
      <c r="D5854">
        <v>0</v>
      </c>
    </row>
    <row r="5855" spans="1:4" x14ac:dyDescent="0.2">
      <c r="A5855" t="s">
        <v>5856</v>
      </c>
      <c r="B5855" s="1" t="str">
        <f t="shared" si="91"/>
        <v>23:00</v>
      </c>
      <c r="C5855">
        <f>HOUR(B5855)</f>
        <v>23</v>
      </c>
      <c r="D5855">
        <v>0</v>
      </c>
    </row>
    <row r="5856" spans="1:4" x14ac:dyDescent="0.2">
      <c r="A5856" t="s">
        <v>5857</v>
      </c>
      <c r="B5856" s="1" t="str">
        <f t="shared" si="91"/>
        <v>00:00</v>
      </c>
      <c r="C5856">
        <f>HOUR(B5856)</f>
        <v>0</v>
      </c>
      <c r="D5856">
        <v>0</v>
      </c>
    </row>
    <row r="5857" spans="1:4" x14ac:dyDescent="0.2">
      <c r="A5857" t="s">
        <v>5858</v>
      </c>
      <c r="B5857" s="1" t="str">
        <f t="shared" si="91"/>
        <v>01:00</v>
      </c>
      <c r="C5857">
        <f>HOUR(B5857)</f>
        <v>1</v>
      </c>
      <c r="D5857">
        <v>0</v>
      </c>
    </row>
    <row r="5858" spans="1:4" x14ac:dyDescent="0.2">
      <c r="A5858" t="s">
        <v>5859</v>
      </c>
      <c r="B5858" s="1" t="str">
        <f t="shared" si="91"/>
        <v>02:00</v>
      </c>
      <c r="C5858">
        <f>HOUR(B5858)</f>
        <v>2</v>
      </c>
      <c r="D5858">
        <v>0</v>
      </c>
    </row>
    <row r="5859" spans="1:4" x14ac:dyDescent="0.2">
      <c r="A5859" t="s">
        <v>5860</v>
      </c>
      <c r="B5859" s="1" t="str">
        <f t="shared" si="91"/>
        <v>03:00</v>
      </c>
      <c r="C5859">
        <f>HOUR(B5859)</f>
        <v>3</v>
      </c>
      <c r="D5859">
        <v>0</v>
      </c>
    </row>
    <row r="5860" spans="1:4" x14ac:dyDescent="0.2">
      <c r="A5860" t="s">
        <v>5861</v>
      </c>
      <c r="B5860" s="1" t="str">
        <f t="shared" si="91"/>
        <v>04:00</v>
      </c>
      <c r="C5860">
        <f>HOUR(B5860)</f>
        <v>4</v>
      </c>
      <c r="D5860">
        <v>0</v>
      </c>
    </row>
    <row r="5861" spans="1:4" x14ac:dyDescent="0.2">
      <c r="A5861" t="s">
        <v>5862</v>
      </c>
      <c r="B5861" s="1" t="str">
        <f t="shared" si="91"/>
        <v>05:00</v>
      </c>
      <c r="C5861">
        <f>HOUR(B5861)</f>
        <v>5</v>
      </c>
      <c r="D5861">
        <v>0</v>
      </c>
    </row>
    <row r="5862" spans="1:4" x14ac:dyDescent="0.2">
      <c r="A5862" t="s">
        <v>5863</v>
      </c>
      <c r="B5862" s="1" t="str">
        <f t="shared" si="91"/>
        <v>06:00</v>
      </c>
      <c r="C5862">
        <f>HOUR(B5862)</f>
        <v>6</v>
      </c>
      <c r="D5862">
        <v>0</v>
      </c>
    </row>
    <row r="5863" spans="1:4" x14ac:dyDescent="0.2">
      <c r="A5863" t="s">
        <v>5864</v>
      </c>
      <c r="B5863" s="1" t="str">
        <f t="shared" si="91"/>
        <v>07:00</v>
      </c>
      <c r="C5863">
        <f>HOUR(B5863)</f>
        <v>7</v>
      </c>
      <c r="D5863">
        <v>1.7647058823529412E-2</v>
      </c>
    </row>
    <row r="5864" spans="1:4" x14ac:dyDescent="0.2">
      <c r="A5864" t="s">
        <v>5865</v>
      </c>
      <c r="B5864" s="1" t="str">
        <f t="shared" si="91"/>
        <v>08:00</v>
      </c>
      <c r="C5864">
        <f>HOUR(B5864)</f>
        <v>8</v>
      </c>
      <c r="D5864">
        <v>7.8823529411764709E-2</v>
      </c>
    </row>
    <row r="5865" spans="1:4" x14ac:dyDescent="0.2">
      <c r="A5865" t="s">
        <v>5866</v>
      </c>
      <c r="B5865" s="1" t="str">
        <f t="shared" si="91"/>
        <v>09:00</v>
      </c>
      <c r="C5865">
        <f>HOUR(B5865)</f>
        <v>9</v>
      </c>
      <c r="D5865">
        <v>0.16941176470588229</v>
      </c>
    </row>
    <row r="5866" spans="1:4" x14ac:dyDescent="0.2">
      <c r="A5866" t="s">
        <v>5867</v>
      </c>
      <c r="B5866" s="1" t="str">
        <f t="shared" si="91"/>
        <v>10:00</v>
      </c>
      <c r="C5866">
        <f>HOUR(B5866)</f>
        <v>10</v>
      </c>
      <c r="D5866">
        <v>0.28705882352941181</v>
      </c>
    </row>
    <row r="5867" spans="1:4" x14ac:dyDescent="0.2">
      <c r="A5867" t="s">
        <v>5868</v>
      </c>
      <c r="B5867" s="1" t="str">
        <f t="shared" si="91"/>
        <v>11:00</v>
      </c>
      <c r="C5867">
        <f>HOUR(B5867)</f>
        <v>11</v>
      </c>
      <c r="D5867">
        <v>0.38823529411764712</v>
      </c>
    </row>
    <row r="5868" spans="1:4" x14ac:dyDescent="0.2">
      <c r="A5868" t="s">
        <v>5869</v>
      </c>
      <c r="B5868" s="1" t="str">
        <f t="shared" si="91"/>
        <v>12:00</v>
      </c>
      <c r="C5868">
        <f>HOUR(B5868)</f>
        <v>12</v>
      </c>
      <c r="D5868">
        <v>0.44235294117647062</v>
      </c>
    </row>
    <row r="5869" spans="1:4" x14ac:dyDescent="0.2">
      <c r="A5869" t="s">
        <v>5870</v>
      </c>
      <c r="B5869" s="1" t="str">
        <f t="shared" si="91"/>
        <v>13:00</v>
      </c>
      <c r="C5869">
        <f>HOUR(B5869)</f>
        <v>13</v>
      </c>
      <c r="D5869">
        <v>0.45529411764705879</v>
      </c>
    </row>
    <row r="5870" spans="1:4" x14ac:dyDescent="0.2">
      <c r="A5870" t="s">
        <v>5871</v>
      </c>
      <c r="B5870" s="1" t="str">
        <f t="shared" si="91"/>
        <v>14:00</v>
      </c>
      <c r="C5870">
        <f>HOUR(B5870)</f>
        <v>14</v>
      </c>
      <c r="D5870">
        <v>0.37294117647058828</v>
      </c>
    </row>
    <row r="5871" spans="1:4" x14ac:dyDescent="0.2">
      <c r="A5871" t="s">
        <v>5872</v>
      </c>
      <c r="B5871" s="1" t="str">
        <f t="shared" si="91"/>
        <v>15:00</v>
      </c>
      <c r="C5871">
        <f>HOUR(B5871)</f>
        <v>15</v>
      </c>
      <c r="D5871">
        <v>0.26117647058823529</v>
      </c>
    </row>
    <row r="5872" spans="1:4" x14ac:dyDescent="0.2">
      <c r="A5872" t="s">
        <v>5873</v>
      </c>
      <c r="B5872" s="1" t="str">
        <f t="shared" si="91"/>
        <v>16:00</v>
      </c>
      <c r="C5872">
        <f>HOUR(B5872)</f>
        <v>16</v>
      </c>
      <c r="D5872">
        <v>0.1905882352941177</v>
      </c>
    </row>
    <row r="5873" spans="1:4" x14ac:dyDescent="0.2">
      <c r="A5873" t="s">
        <v>5874</v>
      </c>
      <c r="B5873" s="1" t="str">
        <f t="shared" si="91"/>
        <v>17:00</v>
      </c>
      <c r="C5873">
        <f>HOUR(B5873)</f>
        <v>17</v>
      </c>
      <c r="D5873">
        <v>0.1176470588235294</v>
      </c>
    </row>
    <row r="5874" spans="1:4" x14ac:dyDescent="0.2">
      <c r="A5874" t="s">
        <v>5875</v>
      </c>
      <c r="B5874" s="1" t="str">
        <f t="shared" si="91"/>
        <v>18:00</v>
      </c>
      <c r="C5874">
        <f>HOUR(B5874)</f>
        <v>18</v>
      </c>
      <c r="D5874">
        <v>4.4705882352941179E-2</v>
      </c>
    </row>
    <row r="5875" spans="1:4" x14ac:dyDescent="0.2">
      <c r="A5875" t="s">
        <v>5876</v>
      </c>
      <c r="B5875" s="1" t="str">
        <f t="shared" si="91"/>
        <v>19:00</v>
      </c>
      <c r="C5875">
        <f>HOUR(B5875)</f>
        <v>19</v>
      </c>
      <c r="D5875">
        <v>1.176470588235294E-3</v>
      </c>
    </row>
    <row r="5876" spans="1:4" x14ac:dyDescent="0.2">
      <c r="A5876" t="s">
        <v>5877</v>
      </c>
      <c r="B5876" s="1" t="str">
        <f t="shared" si="91"/>
        <v>20:00</v>
      </c>
      <c r="C5876">
        <f>HOUR(B5876)</f>
        <v>20</v>
      </c>
      <c r="D5876">
        <v>0</v>
      </c>
    </row>
    <row r="5877" spans="1:4" x14ac:dyDescent="0.2">
      <c r="A5877" t="s">
        <v>5878</v>
      </c>
      <c r="B5877" s="1" t="str">
        <f t="shared" si="91"/>
        <v>21:00</v>
      </c>
      <c r="C5877">
        <f>HOUR(B5877)</f>
        <v>21</v>
      </c>
      <c r="D5877">
        <v>0</v>
      </c>
    </row>
    <row r="5878" spans="1:4" x14ac:dyDescent="0.2">
      <c r="A5878" t="s">
        <v>5879</v>
      </c>
      <c r="B5878" s="1" t="str">
        <f t="shared" si="91"/>
        <v>22:00</v>
      </c>
      <c r="C5878">
        <f>HOUR(B5878)</f>
        <v>22</v>
      </c>
      <c r="D5878">
        <v>0</v>
      </c>
    </row>
    <row r="5879" spans="1:4" x14ac:dyDescent="0.2">
      <c r="A5879" t="s">
        <v>5880</v>
      </c>
      <c r="B5879" s="1" t="str">
        <f t="shared" si="91"/>
        <v>23:00</v>
      </c>
      <c r="C5879">
        <f>HOUR(B5879)</f>
        <v>23</v>
      </c>
      <c r="D5879">
        <v>0</v>
      </c>
    </row>
    <row r="5880" spans="1:4" x14ac:dyDescent="0.2">
      <c r="A5880" t="s">
        <v>5881</v>
      </c>
      <c r="B5880" s="1" t="str">
        <f t="shared" si="91"/>
        <v>00:00</v>
      </c>
      <c r="C5880">
        <f>HOUR(B5880)</f>
        <v>0</v>
      </c>
      <c r="D5880">
        <v>0</v>
      </c>
    </row>
    <row r="5881" spans="1:4" x14ac:dyDescent="0.2">
      <c r="A5881" t="s">
        <v>5882</v>
      </c>
      <c r="B5881" s="1" t="str">
        <f t="shared" si="91"/>
        <v>01:00</v>
      </c>
      <c r="C5881">
        <f>HOUR(B5881)</f>
        <v>1</v>
      </c>
      <c r="D5881">
        <v>0</v>
      </c>
    </row>
    <row r="5882" spans="1:4" x14ac:dyDescent="0.2">
      <c r="A5882" t="s">
        <v>5883</v>
      </c>
      <c r="B5882" s="1" t="str">
        <f t="shared" si="91"/>
        <v>02:00</v>
      </c>
      <c r="C5882">
        <f>HOUR(B5882)</f>
        <v>2</v>
      </c>
      <c r="D5882">
        <v>0</v>
      </c>
    </row>
    <row r="5883" spans="1:4" x14ac:dyDescent="0.2">
      <c r="A5883" t="s">
        <v>5884</v>
      </c>
      <c r="B5883" s="1" t="str">
        <f t="shared" si="91"/>
        <v>03:00</v>
      </c>
      <c r="C5883">
        <f>HOUR(B5883)</f>
        <v>3</v>
      </c>
      <c r="D5883">
        <v>0</v>
      </c>
    </row>
    <row r="5884" spans="1:4" x14ac:dyDescent="0.2">
      <c r="A5884" t="s">
        <v>5885</v>
      </c>
      <c r="B5884" s="1" t="str">
        <f t="shared" si="91"/>
        <v>04:00</v>
      </c>
      <c r="C5884">
        <f>HOUR(B5884)</f>
        <v>4</v>
      </c>
      <c r="D5884">
        <v>0</v>
      </c>
    </row>
    <row r="5885" spans="1:4" x14ac:dyDescent="0.2">
      <c r="A5885" t="s">
        <v>5886</v>
      </c>
      <c r="B5885" s="1" t="str">
        <f t="shared" si="91"/>
        <v>05:00</v>
      </c>
      <c r="C5885">
        <f>HOUR(B5885)</f>
        <v>5</v>
      </c>
      <c r="D5885">
        <v>0</v>
      </c>
    </row>
    <row r="5886" spans="1:4" x14ac:dyDescent="0.2">
      <c r="A5886" t="s">
        <v>5887</v>
      </c>
      <c r="B5886" s="1" t="str">
        <f t="shared" si="91"/>
        <v>06:00</v>
      </c>
      <c r="C5886">
        <f>HOUR(B5886)</f>
        <v>6</v>
      </c>
      <c r="D5886">
        <v>0</v>
      </c>
    </row>
    <row r="5887" spans="1:4" x14ac:dyDescent="0.2">
      <c r="A5887" t="s">
        <v>5888</v>
      </c>
      <c r="B5887" s="1" t="str">
        <f t="shared" si="91"/>
        <v>07:00</v>
      </c>
      <c r="C5887">
        <f>HOUR(B5887)</f>
        <v>7</v>
      </c>
      <c r="D5887">
        <v>6.235294117647059E-2</v>
      </c>
    </row>
    <row r="5888" spans="1:4" x14ac:dyDescent="0.2">
      <c r="A5888" t="s">
        <v>5889</v>
      </c>
      <c r="B5888" s="1" t="str">
        <f t="shared" si="91"/>
        <v>08:00</v>
      </c>
      <c r="C5888">
        <f>HOUR(B5888)</f>
        <v>8</v>
      </c>
      <c r="D5888">
        <v>0.2411764705882353</v>
      </c>
    </row>
    <row r="5889" spans="1:4" x14ac:dyDescent="0.2">
      <c r="A5889" t="s">
        <v>5890</v>
      </c>
      <c r="B5889" s="1" t="str">
        <f t="shared" si="91"/>
        <v>09:00</v>
      </c>
      <c r="C5889">
        <f>HOUR(B5889)</f>
        <v>9</v>
      </c>
      <c r="D5889">
        <v>0.42470588235294121</v>
      </c>
    </row>
    <row r="5890" spans="1:4" x14ac:dyDescent="0.2">
      <c r="A5890" t="s">
        <v>5891</v>
      </c>
      <c r="B5890" s="1" t="str">
        <f t="shared" si="91"/>
        <v>10:00</v>
      </c>
      <c r="C5890">
        <f>HOUR(B5890)</f>
        <v>10</v>
      </c>
      <c r="D5890">
        <v>0.55058823529411771</v>
      </c>
    </row>
    <row r="5891" spans="1:4" x14ac:dyDescent="0.2">
      <c r="A5891" t="s">
        <v>5892</v>
      </c>
      <c r="B5891" s="1" t="str">
        <f t="shared" ref="B5891:B5954" si="92">RIGHT(A5891,5)</f>
        <v>11:00</v>
      </c>
      <c r="C5891">
        <f>HOUR(B5891)</f>
        <v>11</v>
      </c>
      <c r="D5891">
        <v>0.60117647058823531</v>
      </c>
    </row>
    <row r="5892" spans="1:4" x14ac:dyDescent="0.2">
      <c r="A5892" t="s">
        <v>5893</v>
      </c>
      <c r="B5892" s="1" t="str">
        <f t="shared" si="92"/>
        <v>12:00</v>
      </c>
      <c r="C5892">
        <f>HOUR(B5892)</f>
        <v>12</v>
      </c>
      <c r="D5892">
        <v>0.60705882352941176</v>
      </c>
    </row>
    <row r="5893" spans="1:4" x14ac:dyDescent="0.2">
      <c r="A5893" t="s">
        <v>5894</v>
      </c>
      <c r="B5893" s="1" t="str">
        <f t="shared" si="92"/>
        <v>13:00</v>
      </c>
      <c r="C5893">
        <f>HOUR(B5893)</f>
        <v>13</v>
      </c>
      <c r="D5893">
        <v>0.57647058823529418</v>
      </c>
    </row>
    <row r="5894" spans="1:4" x14ac:dyDescent="0.2">
      <c r="A5894" t="s">
        <v>5895</v>
      </c>
      <c r="B5894" s="1" t="str">
        <f t="shared" si="92"/>
        <v>14:00</v>
      </c>
      <c r="C5894">
        <f>HOUR(B5894)</f>
        <v>14</v>
      </c>
      <c r="D5894">
        <v>0.57411764705882351</v>
      </c>
    </row>
    <row r="5895" spans="1:4" x14ac:dyDescent="0.2">
      <c r="A5895" t="s">
        <v>5896</v>
      </c>
      <c r="B5895" s="1" t="str">
        <f t="shared" si="92"/>
        <v>15:00</v>
      </c>
      <c r="C5895">
        <f>HOUR(B5895)</f>
        <v>15</v>
      </c>
      <c r="D5895">
        <v>0.5388235294117647</v>
      </c>
    </row>
    <row r="5896" spans="1:4" x14ac:dyDescent="0.2">
      <c r="A5896" t="s">
        <v>5897</v>
      </c>
      <c r="B5896" s="1" t="str">
        <f t="shared" si="92"/>
        <v>16:00</v>
      </c>
      <c r="C5896">
        <f>HOUR(B5896)</f>
        <v>16</v>
      </c>
      <c r="D5896">
        <v>0.47176470588235297</v>
      </c>
    </row>
    <row r="5897" spans="1:4" x14ac:dyDescent="0.2">
      <c r="A5897" t="s">
        <v>5898</v>
      </c>
      <c r="B5897" s="1" t="str">
        <f t="shared" si="92"/>
        <v>17:00</v>
      </c>
      <c r="C5897">
        <f>HOUR(B5897)</f>
        <v>17</v>
      </c>
      <c r="D5897">
        <v>0.32588235294117651</v>
      </c>
    </row>
    <row r="5898" spans="1:4" x14ac:dyDescent="0.2">
      <c r="A5898" t="s">
        <v>5899</v>
      </c>
      <c r="B5898" s="1" t="str">
        <f t="shared" si="92"/>
        <v>18:00</v>
      </c>
      <c r="C5898">
        <f>HOUR(B5898)</f>
        <v>18</v>
      </c>
      <c r="D5898">
        <v>0.12</v>
      </c>
    </row>
    <row r="5899" spans="1:4" x14ac:dyDescent="0.2">
      <c r="A5899" t="s">
        <v>5900</v>
      </c>
      <c r="B5899" s="1" t="str">
        <f t="shared" si="92"/>
        <v>19:00</v>
      </c>
      <c r="C5899">
        <f>HOUR(B5899)</f>
        <v>19</v>
      </c>
      <c r="D5899">
        <v>4.7058823529411769E-3</v>
      </c>
    </row>
    <row r="5900" spans="1:4" x14ac:dyDescent="0.2">
      <c r="A5900" t="s">
        <v>5901</v>
      </c>
      <c r="B5900" s="1" t="str">
        <f t="shared" si="92"/>
        <v>20:00</v>
      </c>
      <c r="C5900">
        <f>HOUR(B5900)</f>
        <v>20</v>
      </c>
      <c r="D5900">
        <v>0</v>
      </c>
    </row>
    <row r="5901" spans="1:4" x14ac:dyDescent="0.2">
      <c r="A5901" t="s">
        <v>5902</v>
      </c>
      <c r="B5901" s="1" t="str">
        <f t="shared" si="92"/>
        <v>21:00</v>
      </c>
      <c r="C5901">
        <f>HOUR(B5901)</f>
        <v>21</v>
      </c>
      <c r="D5901">
        <v>0</v>
      </c>
    </row>
    <row r="5902" spans="1:4" x14ac:dyDescent="0.2">
      <c r="A5902" t="s">
        <v>5903</v>
      </c>
      <c r="B5902" s="1" t="str">
        <f t="shared" si="92"/>
        <v>22:00</v>
      </c>
      <c r="C5902">
        <f>HOUR(B5902)</f>
        <v>22</v>
      </c>
      <c r="D5902">
        <v>0</v>
      </c>
    </row>
    <row r="5903" spans="1:4" x14ac:dyDescent="0.2">
      <c r="A5903" t="s">
        <v>5904</v>
      </c>
      <c r="B5903" s="1" t="str">
        <f t="shared" si="92"/>
        <v>23:00</v>
      </c>
      <c r="C5903">
        <f>HOUR(B5903)</f>
        <v>23</v>
      </c>
      <c r="D5903">
        <v>0</v>
      </c>
    </row>
    <row r="5904" spans="1:4" x14ac:dyDescent="0.2">
      <c r="A5904" t="s">
        <v>5905</v>
      </c>
      <c r="B5904" s="1" t="str">
        <f t="shared" si="92"/>
        <v>00:00</v>
      </c>
      <c r="C5904">
        <f>HOUR(B5904)</f>
        <v>0</v>
      </c>
      <c r="D5904">
        <v>0</v>
      </c>
    </row>
    <row r="5905" spans="1:4" x14ac:dyDescent="0.2">
      <c r="A5905" t="s">
        <v>5906</v>
      </c>
      <c r="B5905" s="1" t="str">
        <f t="shared" si="92"/>
        <v>01:00</v>
      </c>
      <c r="C5905">
        <f>HOUR(B5905)</f>
        <v>1</v>
      </c>
      <c r="D5905">
        <v>0</v>
      </c>
    </row>
    <row r="5906" spans="1:4" x14ac:dyDescent="0.2">
      <c r="A5906" t="s">
        <v>5907</v>
      </c>
      <c r="B5906" s="1" t="str">
        <f t="shared" si="92"/>
        <v>02:00</v>
      </c>
      <c r="C5906">
        <f>HOUR(B5906)</f>
        <v>2</v>
      </c>
      <c r="D5906">
        <v>0</v>
      </c>
    </row>
    <row r="5907" spans="1:4" x14ac:dyDescent="0.2">
      <c r="A5907" t="s">
        <v>5908</v>
      </c>
      <c r="B5907" s="1" t="str">
        <f t="shared" si="92"/>
        <v>03:00</v>
      </c>
      <c r="C5907">
        <f>HOUR(B5907)</f>
        <v>3</v>
      </c>
      <c r="D5907">
        <v>0</v>
      </c>
    </row>
    <row r="5908" spans="1:4" x14ac:dyDescent="0.2">
      <c r="A5908" t="s">
        <v>5909</v>
      </c>
      <c r="B5908" s="1" t="str">
        <f t="shared" si="92"/>
        <v>04:00</v>
      </c>
      <c r="C5908">
        <f>HOUR(B5908)</f>
        <v>4</v>
      </c>
      <c r="D5908">
        <v>0</v>
      </c>
    </row>
    <row r="5909" spans="1:4" x14ac:dyDescent="0.2">
      <c r="A5909" t="s">
        <v>5910</v>
      </c>
      <c r="B5909" s="1" t="str">
        <f t="shared" si="92"/>
        <v>05:00</v>
      </c>
      <c r="C5909">
        <f>HOUR(B5909)</f>
        <v>5</v>
      </c>
      <c r="D5909">
        <v>0</v>
      </c>
    </row>
    <row r="5910" spans="1:4" x14ac:dyDescent="0.2">
      <c r="A5910" t="s">
        <v>5911</v>
      </c>
      <c r="B5910" s="1" t="str">
        <f t="shared" si="92"/>
        <v>06:00</v>
      </c>
      <c r="C5910">
        <f>HOUR(B5910)</f>
        <v>6</v>
      </c>
      <c r="D5910">
        <v>0</v>
      </c>
    </row>
    <row r="5911" spans="1:4" x14ac:dyDescent="0.2">
      <c r="A5911" t="s">
        <v>5912</v>
      </c>
      <c r="B5911" s="1" t="str">
        <f t="shared" si="92"/>
        <v>07:00</v>
      </c>
      <c r="C5911">
        <f>HOUR(B5911)</f>
        <v>7</v>
      </c>
      <c r="D5911">
        <v>6.4705882352941183E-2</v>
      </c>
    </row>
    <row r="5912" spans="1:4" x14ac:dyDescent="0.2">
      <c r="A5912" t="s">
        <v>5913</v>
      </c>
      <c r="B5912" s="1" t="str">
        <f t="shared" si="92"/>
        <v>08:00</v>
      </c>
      <c r="C5912">
        <f>HOUR(B5912)</f>
        <v>8</v>
      </c>
      <c r="D5912">
        <v>0.25294117647058822</v>
      </c>
    </row>
    <row r="5913" spans="1:4" x14ac:dyDescent="0.2">
      <c r="A5913" t="s">
        <v>5914</v>
      </c>
      <c r="B5913" s="1" t="str">
        <f t="shared" si="92"/>
        <v>09:00</v>
      </c>
      <c r="C5913">
        <f>HOUR(B5913)</f>
        <v>9</v>
      </c>
      <c r="D5913">
        <v>0.4705882352941177</v>
      </c>
    </row>
    <row r="5914" spans="1:4" x14ac:dyDescent="0.2">
      <c r="A5914" t="s">
        <v>5915</v>
      </c>
      <c r="B5914" s="1" t="str">
        <f t="shared" si="92"/>
        <v>10:00</v>
      </c>
      <c r="C5914">
        <f>HOUR(B5914)</f>
        <v>10</v>
      </c>
      <c r="D5914">
        <v>0.67411764705882349</v>
      </c>
    </row>
    <row r="5915" spans="1:4" x14ac:dyDescent="0.2">
      <c r="A5915" t="s">
        <v>5916</v>
      </c>
      <c r="B5915" s="1" t="str">
        <f t="shared" si="92"/>
        <v>11:00</v>
      </c>
      <c r="C5915">
        <f>HOUR(B5915)</f>
        <v>11</v>
      </c>
      <c r="D5915">
        <v>0.79411764705882359</v>
      </c>
    </row>
    <row r="5916" spans="1:4" x14ac:dyDescent="0.2">
      <c r="A5916" t="s">
        <v>5917</v>
      </c>
      <c r="B5916" s="1" t="str">
        <f t="shared" si="92"/>
        <v>12:00</v>
      </c>
      <c r="C5916">
        <f>HOUR(B5916)</f>
        <v>12</v>
      </c>
      <c r="D5916">
        <v>0.84823529411764709</v>
      </c>
    </row>
    <row r="5917" spans="1:4" x14ac:dyDescent="0.2">
      <c r="A5917" t="s">
        <v>5918</v>
      </c>
      <c r="B5917" s="1" t="str">
        <f t="shared" si="92"/>
        <v>13:00</v>
      </c>
      <c r="C5917">
        <f>HOUR(B5917)</f>
        <v>13</v>
      </c>
      <c r="D5917">
        <v>0.84352941176470586</v>
      </c>
    </row>
    <row r="5918" spans="1:4" x14ac:dyDescent="0.2">
      <c r="A5918" t="s">
        <v>5919</v>
      </c>
      <c r="B5918" s="1" t="str">
        <f t="shared" si="92"/>
        <v>14:00</v>
      </c>
      <c r="C5918">
        <f>HOUR(B5918)</f>
        <v>14</v>
      </c>
      <c r="D5918">
        <v>0.78117647058823536</v>
      </c>
    </row>
    <row r="5919" spans="1:4" x14ac:dyDescent="0.2">
      <c r="A5919" t="s">
        <v>5920</v>
      </c>
      <c r="B5919" s="1" t="str">
        <f t="shared" si="92"/>
        <v>15:00</v>
      </c>
      <c r="C5919">
        <f>HOUR(B5919)</f>
        <v>15</v>
      </c>
      <c r="D5919">
        <v>0.64117647058823535</v>
      </c>
    </row>
    <row r="5920" spans="1:4" x14ac:dyDescent="0.2">
      <c r="A5920" t="s">
        <v>5921</v>
      </c>
      <c r="B5920" s="1" t="str">
        <f t="shared" si="92"/>
        <v>16:00</v>
      </c>
      <c r="C5920">
        <f>HOUR(B5920)</f>
        <v>16</v>
      </c>
      <c r="D5920">
        <v>0.52470588235294124</v>
      </c>
    </row>
    <row r="5921" spans="1:4" x14ac:dyDescent="0.2">
      <c r="A5921" t="s">
        <v>5922</v>
      </c>
      <c r="B5921" s="1" t="str">
        <f t="shared" si="92"/>
        <v>17:00</v>
      </c>
      <c r="C5921">
        <f>HOUR(B5921)</f>
        <v>17</v>
      </c>
      <c r="D5921">
        <v>0.32588235294117651</v>
      </c>
    </row>
    <row r="5922" spans="1:4" x14ac:dyDescent="0.2">
      <c r="A5922" t="s">
        <v>5923</v>
      </c>
      <c r="B5922" s="1" t="str">
        <f t="shared" si="92"/>
        <v>18:00</v>
      </c>
      <c r="C5922">
        <f>HOUR(B5922)</f>
        <v>18</v>
      </c>
      <c r="D5922">
        <v>0.1258823529411765</v>
      </c>
    </row>
    <row r="5923" spans="1:4" x14ac:dyDescent="0.2">
      <c r="A5923" t="s">
        <v>5924</v>
      </c>
      <c r="B5923" s="1" t="str">
        <f t="shared" si="92"/>
        <v>19:00</v>
      </c>
      <c r="C5923">
        <f>HOUR(B5923)</f>
        <v>19</v>
      </c>
      <c r="D5923">
        <v>3.529411764705882E-3</v>
      </c>
    </row>
    <row r="5924" spans="1:4" x14ac:dyDescent="0.2">
      <c r="A5924" t="s">
        <v>5925</v>
      </c>
      <c r="B5924" s="1" t="str">
        <f t="shared" si="92"/>
        <v>20:00</v>
      </c>
      <c r="C5924">
        <f>HOUR(B5924)</f>
        <v>20</v>
      </c>
      <c r="D5924">
        <v>0</v>
      </c>
    </row>
    <row r="5925" spans="1:4" x14ac:dyDescent="0.2">
      <c r="A5925" t="s">
        <v>5926</v>
      </c>
      <c r="B5925" s="1" t="str">
        <f t="shared" si="92"/>
        <v>21:00</v>
      </c>
      <c r="C5925">
        <f>HOUR(B5925)</f>
        <v>21</v>
      </c>
      <c r="D5925">
        <v>0</v>
      </c>
    </row>
    <row r="5926" spans="1:4" x14ac:dyDescent="0.2">
      <c r="A5926" t="s">
        <v>5927</v>
      </c>
      <c r="B5926" s="1" t="str">
        <f t="shared" si="92"/>
        <v>22:00</v>
      </c>
      <c r="C5926">
        <f>HOUR(B5926)</f>
        <v>22</v>
      </c>
      <c r="D5926">
        <v>0</v>
      </c>
    </row>
    <row r="5927" spans="1:4" x14ac:dyDescent="0.2">
      <c r="A5927" t="s">
        <v>5928</v>
      </c>
      <c r="B5927" s="1" t="str">
        <f t="shared" si="92"/>
        <v>23:00</v>
      </c>
      <c r="C5927">
        <f>HOUR(B5927)</f>
        <v>23</v>
      </c>
      <c r="D5927">
        <v>0</v>
      </c>
    </row>
    <row r="5928" spans="1:4" x14ac:dyDescent="0.2">
      <c r="A5928" t="s">
        <v>5929</v>
      </c>
      <c r="B5928" s="1" t="str">
        <f t="shared" si="92"/>
        <v>00:00</v>
      </c>
      <c r="C5928">
        <f>HOUR(B5928)</f>
        <v>0</v>
      </c>
      <c r="D5928">
        <v>0</v>
      </c>
    </row>
    <row r="5929" spans="1:4" x14ac:dyDescent="0.2">
      <c r="A5929" t="s">
        <v>5930</v>
      </c>
      <c r="B5929" s="1" t="str">
        <f t="shared" si="92"/>
        <v>01:00</v>
      </c>
      <c r="C5929">
        <f>HOUR(B5929)</f>
        <v>1</v>
      </c>
      <c r="D5929">
        <v>0</v>
      </c>
    </row>
    <row r="5930" spans="1:4" x14ac:dyDescent="0.2">
      <c r="A5930" t="s">
        <v>5931</v>
      </c>
      <c r="B5930" s="1" t="str">
        <f t="shared" si="92"/>
        <v>02:00</v>
      </c>
      <c r="C5930">
        <f>HOUR(B5930)</f>
        <v>2</v>
      </c>
      <c r="D5930">
        <v>0</v>
      </c>
    </row>
    <row r="5931" spans="1:4" x14ac:dyDescent="0.2">
      <c r="A5931" t="s">
        <v>5932</v>
      </c>
      <c r="B5931" s="1" t="str">
        <f t="shared" si="92"/>
        <v>03:00</v>
      </c>
      <c r="C5931">
        <f>HOUR(B5931)</f>
        <v>3</v>
      </c>
      <c r="D5931">
        <v>0</v>
      </c>
    </row>
    <row r="5932" spans="1:4" x14ac:dyDescent="0.2">
      <c r="A5932" t="s">
        <v>5933</v>
      </c>
      <c r="B5932" s="1" t="str">
        <f t="shared" si="92"/>
        <v>04:00</v>
      </c>
      <c r="C5932">
        <f>HOUR(B5932)</f>
        <v>4</v>
      </c>
      <c r="D5932">
        <v>0</v>
      </c>
    </row>
    <row r="5933" spans="1:4" x14ac:dyDescent="0.2">
      <c r="A5933" t="s">
        <v>5934</v>
      </c>
      <c r="B5933" s="1" t="str">
        <f t="shared" si="92"/>
        <v>05:00</v>
      </c>
      <c r="C5933">
        <f>HOUR(B5933)</f>
        <v>5</v>
      </c>
      <c r="D5933">
        <v>0</v>
      </c>
    </row>
    <row r="5934" spans="1:4" x14ac:dyDescent="0.2">
      <c r="A5934" t="s">
        <v>5935</v>
      </c>
      <c r="B5934" s="1" t="str">
        <f t="shared" si="92"/>
        <v>06:00</v>
      </c>
      <c r="C5934">
        <f>HOUR(B5934)</f>
        <v>6</v>
      </c>
      <c r="D5934">
        <v>0</v>
      </c>
    </row>
    <row r="5935" spans="1:4" x14ac:dyDescent="0.2">
      <c r="A5935" t="s">
        <v>5936</v>
      </c>
      <c r="B5935" s="1" t="str">
        <f t="shared" si="92"/>
        <v>07:00</v>
      </c>
      <c r="C5935">
        <f>HOUR(B5935)</f>
        <v>7</v>
      </c>
      <c r="D5935">
        <v>7.1764705882352939E-2</v>
      </c>
    </row>
    <row r="5936" spans="1:4" x14ac:dyDescent="0.2">
      <c r="A5936" t="s">
        <v>5937</v>
      </c>
      <c r="B5936" s="1" t="str">
        <f t="shared" si="92"/>
        <v>08:00</v>
      </c>
      <c r="C5936">
        <f>HOUR(B5936)</f>
        <v>8</v>
      </c>
      <c r="D5936">
        <v>0.29294117647058832</v>
      </c>
    </row>
    <row r="5937" spans="1:4" x14ac:dyDescent="0.2">
      <c r="A5937" t="s">
        <v>5938</v>
      </c>
      <c r="B5937" s="1" t="str">
        <f t="shared" si="92"/>
        <v>09:00</v>
      </c>
      <c r="C5937">
        <f>HOUR(B5937)</f>
        <v>9</v>
      </c>
      <c r="D5937">
        <v>0.51647058823529413</v>
      </c>
    </row>
    <row r="5938" spans="1:4" x14ac:dyDescent="0.2">
      <c r="A5938" t="s">
        <v>5939</v>
      </c>
      <c r="B5938" s="1" t="str">
        <f t="shared" si="92"/>
        <v>10:00</v>
      </c>
      <c r="C5938">
        <f>HOUR(B5938)</f>
        <v>10</v>
      </c>
      <c r="D5938">
        <v>0.69176470588235295</v>
      </c>
    </row>
    <row r="5939" spans="1:4" x14ac:dyDescent="0.2">
      <c r="A5939" t="s">
        <v>5940</v>
      </c>
      <c r="B5939" s="1" t="str">
        <f t="shared" si="92"/>
        <v>11:00</v>
      </c>
      <c r="C5939">
        <f>HOUR(B5939)</f>
        <v>11</v>
      </c>
      <c r="D5939">
        <v>0.80941176470588228</v>
      </c>
    </row>
    <row r="5940" spans="1:4" x14ac:dyDescent="0.2">
      <c r="A5940" t="s">
        <v>5941</v>
      </c>
      <c r="B5940" s="1" t="str">
        <f t="shared" si="92"/>
        <v>12:00</v>
      </c>
      <c r="C5940">
        <f>HOUR(B5940)</f>
        <v>12</v>
      </c>
      <c r="D5940">
        <v>0.86823529411764711</v>
      </c>
    </row>
    <row r="5941" spans="1:4" x14ac:dyDescent="0.2">
      <c r="A5941" t="s">
        <v>5942</v>
      </c>
      <c r="B5941" s="1" t="str">
        <f t="shared" si="92"/>
        <v>13:00</v>
      </c>
      <c r="C5941">
        <f>HOUR(B5941)</f>
        <v>13</v>
      </c>
      <c r="D5941">
        <v>0.87411764705882355</v>
      </c>
    </row>
    <row r="5942" spans="1:4" x14ac:dyDescent="0.2">
      <c r="A5942" t="s">
        <v>5943</v>
      </c>
      <c r="B5942" s="1" t="str">
        <f t="shared" si="92"/>
        <v>14:00</v>
      </c>
      <c r="C5942">
        <f>HOUR(B5942)</f>
        <v>14</v>
      </c>
      <c r="D5942">
        <v>0.82823529411764707</v>
      </c>
    </row>
    <row r="5943" spans="1:4" x14ac:dyDescent="0.2">
      <c r="A5943" t="s">
        <v>5944</v>
      </c>
      <c r="B5943" s="1" t="str">
        <f t="shared" si="92"/>
        <v>15:00</v>
      </c>
      <c r="C5943">
        <f>HOUR(B5943)</f>
        <v>15</v>
      </c>
      <c r="D5943">
        <v>0.72941176470588243</v>
      </c>
    </row>
    <row r="5944" spans="1:4" x14ac:dyDescent="0.2">
      <c r="A5944" t="s">
        <v>5945</v>
      </c>
      <c r="B5944" s="1" t="str">
        <f t="shared" si="92"/>
        <v>16:00</v>
      </c>
      <c r="C5944">
        <f>HOUR(B5944)</f>
        <v>16</v>
      </c>
      <c r="D5944">
        <v>0.57529411764705884</v>
      </c>
    </row>
    <row r="5945" spans="1:4" x14ac:dyDescent="0.2">
      <c r="A5945" t="s">
        <v>5946</v>
      </c>
      <c r="B5945" s="1" t="str">
        <f t="shared" si="92"/>
        <v>17:00</v>
      </c>
      <c r="C5945">
        <f>HOUR(B5945)</f>
        <v>17</v>
      </c>
      <c r="D5945">
        <v>0.36823529411764699</v>
      </c>
    </row>
    <row r="5946" spans="1:4" x14ac:dyDescent="0.2">
      <c r="A5946" t="s">
        <v>5947</v>
      </c>
      <c r="B5946" s="1" t="str">
        <f t="shared" si="92"/>
        <v>18:00</v>
      </c>
      <c r="C5946">
        <f>HOUR(B5946)</f>
        <v>18</v>
      </c>
      <c r="D5946">
        <v>0.13647058823529409</v>
      </c>
    </row>
    <row r="5947" spans="1:4" x14ac:dyDescent="0.2">
      <c r="A5947" t="s">
        <v>5948</v>
      </c>
      <c r="B5947" s="1" t="str">
        <f t="shared" si="92"/>
        <v>19:00</v>
      </c>
      <c r="C5947">
        <f>HOUR(B5947)</f>
        <v>19</v>
      </c>
      <c r="D5947">
        <v>3.529411764705882E-3</v>
      </c>
    </row>
    <row r="5948" spans="1:4" x14ac:dyDescent="0.2">
      <c r="A5948" t="s">
        <v>5949</v>
      </c>
      <c r="B5948" s="1" t="str">
        <f t="shared" si="92"/>
        <v>20:00</v>
      </c>
      <c r="C5948">
        <f>HOUR(B5948)</f>
        <v>20</v>
      </c>
      <c r="D5948">
        <v>0</v>
      </c>
    </row>
    <row r="5949" spans="1:4" x14ac:dyDescent="0.2">
      <c r="A5949" t="s">
        <v>5950</v>
      </c>
      <c r="B5949" s="1" t="str">
        <f t="shared" si="92"/>
        <v>21:00</v>
      </c>
      <c r="C5949">
        <f>HOUR(B5949)</f>
        <v>21</v>
      </c>
      <c r="D5949">
        <v>0</v>
      </c>
    </row>
    <row r="5950" spans="1:4" x14ac:dyDescent="0.2">
      <c r="A5950" t="s">
        <v>5951</v>
      </c>
      <c r="B5950" s="1" t="str">
        <f t="shared" si="92"/>
        <v>22:00</v>
      </c>
      <c r="C5950">
        <f>HOUR(B5950)</f>
        <v>22</v>
      </c>
      <c r="D5950">
        <v>0</v>
      </c>
    </row>
    <row r="5951" spans="1:4" x14ac:dyDescent="0.2">
      <c r="A5951" t="s">
        <v>5952</v>
      </c>
      <c r="B5951" s="1" t="str">
        <f t="shared" si="92"/>
        <v>23:00</v>
      </c>
      <c r="C5951">
        <f>HOUR(B5951)</f>
        <v>23</v>
      </c>
      <c r="D5951">
        <v>0</v>
      </c>
    </row>
    <row r="5952" spans="1:4" x14ac:dyDescent="0.2">
      <c r="A5952" t="s">
        <v>5953</v>
      </c>
      <c r="B5952" s="1" t="str">
        <f t="shared" si="92"/>
        <v>00:00</v>
      </c>
      <c r="C5952">
        <f>HOUR(B5952)</f>
        <v>0</v>
      </c>
      <c r="D5952">
        <v>0</v>
      </c>
    </row>
    <row r="5953" spans="1:4" x14ac:dyDescent="0.2">
      <c r="A5953" t="s">
        <v>5954</v>
      </c>
      <c r="B5953" s="1" t="str">
        <f t="shared" si="92"/>
        <v>01:00</v>
      </c>
      <c r="C5953">
        <f>HOUR(B5953)</f>
        <v>1</v>
      </c>
      <c r="D5953">
        <v>0</v>
      </c>
    </row>
    <row r="5954" spans="1:4" x14ac:dyDescent="0.2">
      <c r="A5954" t="s">
        <v>5955</v>
      </c>
      <c r="B5954" s="1" t="str">
        <f t="shared" si="92"/>
        <v>02:00</v>
      </c>
      <c r="C5954">
        <f>HOUR(B5954)</f>
        <v>2</v>
      </c>
      <c r="D5954">
        <v>0</v>
      </c>
    </row>
    <row r="5955" spans="1:4" x14ac:dyDescent="0.2">
      <c r="A5955" t="s">
        <v>5956</v>
      </c>
      <c r="B5955" s="1" t="str">
        <f t="shared" ref="B5955:B6018" si="93">RIGHT(A5955,5)</f>
        <v>03:00</v>
      </c>
      <c r="C5955">
        <f>HOUR(B5955)</f>
        <v>3</v>
      </c>
      <c r="D5955">
        <v>0</v>
      </c>
    </row>
    <row r="5956" spans="1:4" x14ac:dyDescent="0.2">
      <c r="A5956" t="s">
        <v>5957</v>
      </c>
      <c r="B5956" s="1" t="str">
        <f t="shared" si="93"/>
        <v>04:00</v>
      </c>
      <c r="C5956">
        <f>HOUR(B5956)</f>
        <v>4</v>
      </c>
      <c r="D5956">
        <v>0</v>
      </c>
    </row>
    <row r="5957" spans="1:4" x14ac:dyDescent="0.2">
      <c r="A5957" t="s">
        <v>5958</v>
      </c>
      <c r="B5957" s="1" t="str">
        <f t="shared" si="93"/>
        <v>05:00</v>
      </c>
      <c r="C5957">
        <f>HOUR(B5957)</f>
        <v>5</v>
      </c>
      <c r="D5957">
        <v>0</v>
      </c>
    </row>
    <row r="5958" spans="1:4" x14ac:dyDescent="0.2">
      <c r="A5958" t="s">
        <v>5959</v>
      </c>
      <c r="B5958" s="1" t="str">
        <f t="shared" si="93"/>
        <v>06:00</v>
      </c>
      <c r="C5958">
        <f>HOUR(B5958)</f>
        <v>6</v>
      </c>
      <c r="D5958">
        <v>0</v>
      </c>
    </row>
    <row r="5959" spans="1:4" x14ac:dyDescent="0.2">
      <c r="A5959" t="s">
        <v>5960</v>
      </c>
      <c r="B5959" s="1" t="str">
        <f t="shared" si="93"/>
        <v>07:00</v>
      </c>
      <c r="C5959">
        <f>HOUR(B5959)</f>
        <v>7</v>
      </c>
      <c r="D5959">
        <v>6.8235294117647061E-2</v>
      </c>
    </row>
    <row r="5960" spans="1:4" x14ac:dyDescent="0.2">
      <c r="A5960" t="s">
        <v>5961</v>
      </c>
      <c r="B5960" s="1" t="str">
        <f t="shared" si="93"/>
        <v>08:00</v>
      </c>
      <c r="C5960">
        <f>HOUR(B5960)</f>
        <v>8</v>
      </c>
      <c r="D5960">
        <v>0.27647058823529408</v>
      </c>
    </row>
    <row r="5961" spans="1:4" x14ac:dyDescent="0.2">
      <c r="A5961" t="s">
        <v>5962</v>
      </c>
      <c r="B5961" s="1" t="str">
        <f t="shared" si="93"/>
        <v>09:00</v>
      </c>
      <c r="C5961">
        <f>HOUR(B5961)</f>
        <v>9</v>
      </c>
      <c r="D5961">
        <v>0.47411764705882359</v>
      </c>
    </row>
    <row r="5962" spans="1:4" x14ac:dyDescent="0.2">
      <c r="A5962" t="s">
        <v>5963</v>
      </c>
      <c r="B5962" s="1" t="str">
        <f t="shared" si="93"/>
        <v>10:00</v>
      </c>
      <c r="C5962">
        <f>HOUR(B5962)</f>
        <v>10</v>
      </c>
      <c r="D5962">
        <v>0.6470588235294118</v>
      </c>
    </row>
    <row r="5963" spans="1:4" x14ac:dyDescent="0.2">
      <c r="A5963" t="s">
        <v>5964</v>
      </c>
      <c r="B5963" s="1" t="str">
        <f t="shared" si="93"/>
        <v>11:00</v>
      </c>
      <c r="C5963">
        <f>HOUR(B5963)</f>
        <v>11</v>
      </c>
      <c r="D5963">
        <v>0.81294117647058817</v>
      </c>
    </row>
    <row r="5964" spans="1:4" x14ac:dyDescent="0.2">
      <c r="A5964" t="s">
        <v>5965</v>
      </c>
      <c r="B5964" s="1" t="str">
        <f t="shared" si="93"/>
        <v>12:00</v>
      </c>
      <c r="C5964">
        <f>HOUR(B5964)</f>
        <v>12</v>
      </c>
      <c r="D5964">
        <v>0.88470588235294123</v>
      </c>
    </row>
    <row r="5965" spans="1:4" x14ac:dyDescent="0.2">
      <c r="A5965" t="s">
        <v>5966</v>
      </c>
      <c r="B5965" s="1" t="str">
        <f t="shared" si="93"/>
        <v>13:00</v>
      </c>
      <c r="C5965">
        <f>HOUR(B5965)</f>
        <v>13</v>
      </c>
      <c r="D5965">
        <v>0.89647058823529413</v>
      </c>
    </row>
    <row r="5966" spans="1:4" x14ac:dyDescent="0.2">
      <c r="A5966" t="s">
        <v>5967</v>
      </c>
      <c r="B5966" s="1" t="str">
        <f t="shared" si="93"/>
        <v>14:00</v>
      </c>
      <c r="C5966">
        <f>HOUR(B5966)</f>
        <v>14</v>
      </c>
      <c r="D5966">
        <v>0.85647058823529409</v>
      </c>
    </row>
    <row r="5967" spans="1:4" x14ac:dyDescent="0.2">
      <c r="A5967" t="s">
        <v>5968</v>
      </c>
      <c r="B5967" s="1" t="str">
        <f t="shared" si="93"/>
        <v>15:00</v>
      </c>
      <c r="C5967">
        <f>HOUR(B5967)</f>
        <v>15</v>
      </c>
      <c r="D5967">
        <v>0.75764705882352945</v>
      </c>
    </row>
    <row r="5968" spans="1:4" x14ac:dyDescent="0.2">
      <c r="A5968" t="s">
        <v>5969</v>
      </c>
      <c r="B5968" s="1" t="str">
        <f t="shared" si="93"/>
        <v>16:00</v>
      </c>
      <c r="C5968">
        <f>HOUR(B5968)</f>
        <v>16</v>
      </c>
      <c r="D5968">
        <v>0.59882352941176475</v>
      </c>
    </row>
    <row r="5969" spans="1:4" x14ac:dyDescent="0.2">
      <c r="A5969" t="s">
        <v>5970</v>
      </c>
      <c r="B5969" s="1" t="str">
        <f t="shared" si="93"/>
        <v>17:00</v>
      </c>
      <c r="C5969">
        <f>HOUR(B5969)</f>
        <v>17</v>
      </c>
      <c r="D5969">
        <v>0.38235294117647062</v>
      </c>
    </row>
    <row r="5970" spans="1:4" x14ac:dyDescent="0.2">
      <c r="A5970" t="s">
        <v>5971</v>
      </c>
      <c r="B5970" s="1" t="str">
        <f t="shared" si="93"/>
        <v>18:00</v>
      </c>
      <c r="C5970">
        <f>HOUR(B5970)</f>
        <v>18</v>
      </c>
      <c r="D5970">
        <v>0.14000000000000001</v>
      </c>
    </row>
    <row r="5971" spans="1:4" x14ac:dyDescent="0.2">
      <c r="A5971" t="s">
        <v>5972</v>
      </c>
      <c r="B5971" s="1" t="str">
        <f t="shared" si="93"/>
        <v>19:00</v>
      </c>
      <c r="C5971">
        <f>HOUR(B5971)</f>
        <v>19</v>
      </c>
      <c r="D5971">
        <v>3.529411764705882E-3</v>
      </c>
    </row>
    <row r="5972" spans="1:4" x14ac:dyDescent="0.2">
      <c r="A5972" t="s">
        <v>5973</v>
      </c>
      <c r="B5972" s="1" t="str">
        <f t="shared" si="93"/>
        <v>20:00</v>
      </c>
      <c r="C5972">
        <f>HOUR(B5972)</f>
        <v>20</v>
      </c>
      <c r="D5972">
        <v>0</v>
      </c>
    </row>
    <row r="5973" spans="1:4" x14ac:dyDescent="0.2">
      <c r="A5973" t="s">
        <v>5974</v>
      </c>
      <c r="B5973" s="1" t="str">
        <f t="shared" si="93"/>
        <v>21:00</v>
      </c>
      <c r="C5973">
        <f>HOUR(B5973)</f>
        <v>21</v>
      </c>
      <c r="D5973">
        <v>0</v>
      </c>
    </row>
    <row r="5974" spans="1:4" x14ac:dyDescent="0.2">
      <c r="A5974" t="s">
        <v>5975</v>
      </c>
      <c r="B5974" s="1" t="str">
        <f t="shared" si="93"/>
        <v>22:00</v>
      </c>
      <c r="C5974">
        <f>HOUR(B5974)</f>
        <v>22</v>
      </c>
      <c r="D5974">
        <v>0</v>
      </c>
    </row>
    <row r="5975" spans="1:4" x14ac:dyDescent="0.2">
      <c r="A5975" t="s">
        <v>5976</v>
      </c>
      <c r="B5975" s="1" t="str">
        <f t="shared" si="93"/>
        <v>23:00</v>
      </c>
      <c r="C5975">
        <f>HOUR(B5975)</f>
        <v>23</v>
      </c>
      <c r="D5975">
        <v>0</v>
      </c>
    </row>
    <row r="5976" spans="1:4" x14ac:dyDescent="0.2">
      <c r="A5976" t="s">
        <v>5977</v>
      </c>
      <c r="B5976" s="1" t="str">
        <f t="shared" si="93"/>
        <v>00:00</v>
      </c>
      <c r="C5976">
        <f>HOUR(B5976)</f>
        <v>0</v>
      </c>
      <c r="D5976">
        <v>0</v>
      </c>
    </row>
    <row r="5977" spans="1:4" x14ac:dyDescent="0.2">
      <c r="A5977" t="s">
        <v>5978</v>
      </c>
      <c r="B5977" s="1" t="str">
        <f t="shared" si="93"/>
        <v>01:00</v>
      </c>
      <c r="C5977">
        <f>HOUR(B5977)</f>
        <v>1</v>
      </c>
      <c r="D5977">
        <v>0</v>
      </c>
    </row>
    <row r="5978" spans="1:4" x14ac:dyDescent="0.2">
      <c r="A5978" t="s">
        <v>5979</v>
      </c>
      <c r="B5978" s="1" t="str">
        <f t="shared" si="93"/>
        <v>02:00</v>
      </c>
      <c r="C5978">
        <f>HOUR(B5978)</f>
        <v>2</v>
      </c>
      <c r="D5978">
        <v>0</v>
      </c>
    </row>
    <row r="5979" spans="1:4" x14ac:dyDescent="0.2">
      <c r="A5979" t="s">
        <v>5980</v>
      </c>
      <c r="B5979" s="1" t="str">
        <f t="shared" si="93"/>
        <v>03:00</v>
      </c>
      <c r="C5979">
        <f>HOUR(B5979)</f>
        <v>3</v>
      </c>
      <c r="D5979">
        <v>0</v>
      </c>
    </row>
    <row r="5980" spans="1:4" x14ac:dyDescent="0.2">
      <c r="A5980" t="s">
        <v>5981</v>
      </c>
      <c r="B5980" s="1" t="str">
        <f t="shared" si="93"/>
        <v>04:00</v>
      </c>
      <c r="C5980">
        <f>HOUR(B5980)</f>
        <v>4</v>
      </c>
      <c r="D5980">
        <v>0</v>
      </c>
    </row>
    <row r="5981" spans="1:4" x14ac:dyDescent="0.2">
      <c r="A5981" t="s">
        <v>5982</v>
      </c>
      <c r="B5981" s="1" t="str">
        <f t="shared" si="93"/>
        <v>05:00</v>
      </c>
      <c r="C5981">
        <f>HOUR(B5981)</f>
        <v>5</v>
      </c>
      <c r="D5981">
        <v>0</v>
      </c>
    </row>
    <row r="5982" spans="1:4" x14ac:dyDescent="0.2">
      <c r="A5982" t="s">
        <v>5983</v>
      </c>
      <c r="B5982" s="1" t="str">
        <f t="shared" si="93"/>
        <v>06:00</v>
      </c>
      <c r="C5982">
        <f>HOUR(B5982)</f>
        <v>6</v>
      </c>
      <c r="D5982">
        <v>0</v>
      </c>
    </row>
    <row r="5983" spans="1:4" x14ac:dyDescent="0.2">
      <c r="A5983" t="s">
        <v>5984</v>
      </c>
      <c r="B5983" s="1" t="str">
        <f t="shared" si="93"/>
        <v>07:00</v>
      </c>
      <c r="C5983">
        <f>HOUR(B5983)</f>
        <v>7</v>
      </c>
      <c r="D5983">
        <v>5.647058823529412E-2</v>
      </c>
    </row>
    <row r="5984" spans="1:4" x14ac:dyDescent="0.2">
      <c r="A5984" t="s">
        <v>5985</v>
      </c>
      <c r="B5984" s="1" t="str">
        <f t="shared" si="93"/>
        <v>08:00</v>
      </c>
      <c r="C5984">
        <f>HOUR(B5984)</f>
        <v>8</v>
      </c>
      <c r="D5984">
        <v>0.23294117647058829</v>
      </c>
    </row>
    <row r="5985" spans="1:4" x14ac:dyDescent="0.2">
      <c r="A5985" t="s">
        <v>5986</v>
      </c>
      <c r="B5985" s="1" t="str">
        <f t="shared" si="93"/>
        <v>09:00</v>
      </c>
      <c r="C5985">
        <f>HOUR(B5985)</f>
        <v>9</v>
      </c>
      <c r="D5985">
        <v>0.41882352941176471</v>
      </c>
    </row>
    <row r="5986" spans="1:4" x14ac:dyDescent="0.2">
      <c r="A5986" t="s">
        <v>5987</v>
      </c>
      <c r="B5986" s="1" t="str">
        <f t="shared" si="93"/>
        <v>10:00</v>
      </c>
      <c r="C5986">
        <f>HOUR(B5986)</f>
        <v>10</v>
      </c>
      <c r="D5986">
        <v>0.61058823529411765</v>
      </c>
    </row>
    <row r="5987" spans="1:4" x14ac:dyDescent="0.2">
      <c r="A5987" t="s">
        <v>5988</v>
      </c>
      <c r="B5987" s="1" t="str">
        <f t="shared" si="93"/>
        <v>11:00</v>
      </c>
      <c r="C5987">
        <f>HOUR(B5987)</f>
        <v>11</v>
      </c>
      <c r="D5987">
        <v>0.73764705882352943</v>
      </c>
    </row>
    <row r="5988" spans="1:4" x14ac:dyDescent="0.2">
      <c r="A5988" t="s">
        <v>5989</v>
      </c>
      <c r="B5988" s="1" t="str">
        <f t="shared" si="93"/>
        <v>12:00</v>
      </c>
      <c r="C5988">
        <f>HOUR(B5988)</f>
        <v>12</v>
      </c>
      <c r="D5988">
        <v>0.83529411764705885</v>
      </c>
    </row>
    <row r="5989" spans="1:4" x14ac:dyDescent="0.2">
      <c r="A5989" t="s">
        <v>5990</v>
      </c>
      <c r="B5989" s="1" t="str">
        <f t="shared" si="93"/>
        <v>13:00</v>
      </c>
      <c r="C5989">
        <f>HOUR(B5989)</f>
        <v>13</v>
      </c>
      <c r="D5989">
        <v>0.86117647058823532</v>
      </c>
    </row>
    <row r="5990" spans="1:4" x14ac:dyDescent="0.2">
      <c r="A5990" t="s">
        <v>5991</v>
      </c>
      <c r="B5990" s="1" t="str">
        <f t="shared" si="93"/>
        <v>14:00</v>
      </c>
      <c r="C5990">
        <f>HOUR(B5990)</f>
        <v>14</v>
      </c>
      <c r="D5990">
        <v>0.82352941176470584</v>
      </c>
    </row>
    <row r="5991" spans="1:4" x14ac:dyDescent="0.2">
      <c r="A5991" t="s">
        <v>5992</v>
      </c>
      <c r="B5991" s="1" t="str">
        <f t="shared" si="93"/>
        <v>15:00</v>
      </c>
      <c r="C5991">
        <f>HOUR(B5991)</f>
        <v>15</v>
      </c>
      <c r="D5991">
        <v>0.72941176470588243</v>
      </c>
    </row>
    <row r="5992" spans="1:4" x14ac:dyDescent="0.2">
      <c r="A5992" t="s">
        <v>5993</v>
      </c>
      <c r="B5992" s="1" t="str">
        <f t="shared" si="93"/>
        <v>16:00</v>
      </c>
      <c r="C5992">
        <f>HOUR(B5992)</f>
        <v>16</v>
      </c>
      <c r="D5992">
        <v>0.57529411764705884</v>
      </c>
    </row>
    <row r="5993" spans="1:4" x14ac:dyDescent="0.2">
      <c r="A5993" t="s">
        <v>5994</v>
      </c>
      <c r="B5993" s="1" t="str">
        <f t="shared" si="93"/>
        <v>17:00</v>
      </c>
      <c r="C5993">
        <f>HOUR(B5993)</f>
        <v>17</v>
      </c>
      <c r="D5993">
        <v>0.36352941176470588</v>
      </c>
    </row>
    <row r="5994" spans="1:4" x14ac:dyDescent="0.2">
      <c r="A5994" t="s">
        <v>5995</v>
      </c>
      <c r="B5994" s="1" t="str">
        <f t="shared" si="93"/>
        <v>18:00</v>
      </c>
      <c r="C5994">
        <f>HOUR(B5994)</f>
        <v>18</v>
      </c>
      <c r="D5994">
        <v>0.13058823529411759</v>
      </c>
    </row>
    <row r="5995" spans="1:4" x14ac:dyDescent="0.2">
      <c r="A5995" t="s">
        <v>5996</v>
      </c>
      <c r="B5995" s="1" t="str">
        <f t="shared" si="93"/>
        <v>19:00</v>
      </c>
      <c r="C5995">
        <f>HOUR(B5995)</f>
        <v>19</v>
      </c>
      <c r="D5995">
        <v>2.352941176470588E-3</v>
      </c>
    </row>
    <row r="5996" spans="1:4" x14ac:dyDescent="0.2">
      <c r="A5996" t="s">
        <v>5997</v>
      </c>
      <c r="B5996" s="1" t="str">
        <f t="shared" si="93"/>
        <v>20:00</v>
      </c>
      <c r="C5996">
        <f>HOUR(B5996)</f>
        <v>20</v>
      </c>
      <c r="D5996">
        <v>0</v>
      </c>
    </row>
    <row r="5997" spans="1:4" x14ac:dyDescent="0.2">
      <c r="A5997" t="s">
        <v>5998</v>
      </c>
      <c r="B5997" s="1" t="str">
        <f t="shared" si="93"/>
        <v>21:00</v>
      </c>
      <c r="C5997">
        <f>HOUR(B5997)</f>
        <v>21</v>
      </c>
      <c r="D5997">
        <v>0</v>
      </c>
    </row>
    <row r="5998" spans="1:4" x14ac:dyDescent="0.2">
      <c r="A5998" t="s">
        <v>5999</v>
      </c>
      <c r="B5998" s="1" t="str">
        <f t="shared" si="93"/>
        <v>22:00</v>
      </c>
      <c r="C5998">
        <f>HOUR(B5998)</f>
        <v>22</v>
      </c>
      <c r="D5998">
        <v>0</v>
      </c>
    </row>
    <row r="5999" spans="1:4" x14ac:dyDescent="0.2">
      <c r="A5999" t="s">
        <v>6000</v>
      </c>
      <c r="B5999" s="1" t="str">
        <f t="shared" si="93"/>
        <v>23:00</v>
      </c>
      <c r="C5999">
        <f>HOUR(B5999)</f>
        <v>23</v>
      </c>
      <c r="D5999">
        <v>0</v>
      </c>
    </row>
    <row r="6000" spans="1:4" x14ac:dyDescent="0.2">
      <c r="A6000" t="s">
        <v>6001</v>
      </c>
      <c r="B6000" s="1" t="str">
        <f t="shared" si="93"/>
        <v>00:00</v>
      </c>
      <c r="C6000">
        <f>HOUR(B6000)</f>
        <v>0</v>
      </c>
      <c r="D6000">
        <v>0</v>
      </c>
    </row>
    <row r="6001" spans="1:4" x14ac:dyDescent="0.2">
      <c r="A6001" t="s">
        <v>6002</v>
      </c>
      <c r="B6001" s="1" t="str">
        <f t="shared" si="93"/>
        <v>01:00</v>
      </c>
      <c r="C6001">
        <f>HOUR(B6001)</f>
        <v>1</v>
      </c>
      <c r="D6001">
        <v>0</v>
      </c>
    </row>
    <row r="6002" spans="1:4" x14ac:dyDescent="0.2">
      <c r="A6002" t="s">
        <v>6003</v>
      </c>
      <c r="B6002" s="1" t="str">
        <f t="shared" si="93"/>
        <v>02:00</v>
      </c>
      <c r="C6002">
        <f>HOUR(B6002)</f>
        <v>2</v>
      </c>
      <c r="D6002">
        <v>0</v>
      </c>
    </row>
    <row r="6003" spans="1:4" x14ac:dyDescent="0.2">
      <c r="A6003" t="s">
        <v>6004</v>
      </c>
      <c r="B6003" s="1" t="str">
        <f t="shared" si="93"/>
        <v>03:00</v>
      </c>
      <c r="C6003">
        <f>HOUR(B6003)</f>
        <v>3</v>
      </c>
      <c r="D6003">
        <v>0</v>
      </c>
    </row>
    <row r="6004" spans="1:4" x14ac:dyDescent="0.2">
      <c r="A6004" t="s">
        <v>6005</v>
      </c>
      <c r="B6004" s="1" t="str">
        <f t="shared" si="93"/>
        <v>04:00</v>
      </c>
      <c r="C6004">
        <f>HOUR(B6004)</f>
        <v>4</v>
      </c>
      <c r="D6004">
        <v>0</v>
      </c>
    </row>
    <row r="6005" spans="1:4" x14ac:dyDescent="0.2">
      <c r="A6005" t="s">
        <v>6006</v>
      </c>
      <c r="B6005" s="1" t="str">
        <f t="shared" si="93"/>
        <v>05:00</v>
      </c>
      <c r="C6005">
        <f>HOUR(B6005)</f>
        <v>5</v>
      </c>
      <c r="D6005">
        <v>0</v>
      </c>
    </row>
    <row r="6006" spans="1:4" x14ac:dyDescent="0.2">
      <c r="A6006" t="s">
        <v>6007</v>
      </c>
      <c r="B6006" s="1" t="str">
        <f t="shared" si="93"/>
        <v>06:00</v>
      </c>
      <c r="C6006">
        <f>HOUR(B6006)</f>
        <v>6</v>
      </c>
      <c r="D6006">
        <v>0</v>
      </c>
    </row>
    <row r="6007" spans="1:4" x14ac:dyDescent="0.2">
      <c r="A6007" t="s">
        <v>6008</v>
      </c>
      <c r="B6007" s="1" t="str">
        <f t="shared" si="93"/>
        <v>07:00</v>
      </c>
      <c r="C6007">
        <f>HOUR(B6007)</f>
        <v>7</v>
      </c>
      <c r="D6007">
        <v>6.7058823529411768E-2</v>
      </c>
    </row>
    <row r="6008" spans="1:4" x14ac:dyDescent="0.2">
      <c r="A6008" t="s">
        <v>6009</v>
      </c>
      <c r="B6008" s="1" t="str">
        <f t="shared" si="93"/>
        <v>08:00</v>
      </c>
      <c r="C6008">
        <f>HOUR(B6008)</f>
        <v>8</v>
      </c>
      <c r="D6008">
        <v>0.29058823529411759</v>
      </c>
    </row>
    <row r="6009" spans="1:4" x14ac:dyDescent="0.2">
      <c r="A6009" t="s">
        <v>6010</v>
      </c>
      <c r="B6009" s="1" t="str">
        <f t="shared" si="93"/>
        <v>09:00</v>
      </c>
      <c r="C6009">
        <f>HOUR(B6009)</f>
        <v>9</v>
      </c>
      <c r="D6009">
        <v>0.52</v>
      </c>
    </row>
    <row r="6010" spans="1:4" x14ac:dyDescent="0.2">
      <c r="A6010" t="s">
        <v>6011</v>
      </c>
      <c r="B6010" s="1" t="str">
        <f t="shared" si="93"/>
        <v>10:00</v>
      </c>
      <c r="C6010">
        <f>HOUR(B6010)</f>
        <v>10</v>
      </c>
      <c r="D6010">
        <v>0.7</v>
      </c>
    </row>
    <row r="6011" spans="1:4" x14ac:dyDescent="0.2">
      <c r="A6011" t="s">
        <v>6012</v>
      </c>
      <c r="B6011" s="1" t="str">
        <f t="shared" si="93"/>
        <v>11:00</v>
      </c>
      <c r="C6011">
        <f>HOUR(B6011)</f>
        <v>11</v>
      </c>
      <c r="D6011">
        <v>0.8141176470588235</v>
      </c>
    </row>
    <row r="6012" spans="1:4" x14ac:dyDescent="0.2">
      <c r="A6012" t="s">
        <v>6013</v>
      </c>
      <c r="B6012" s="1" t="str">
        <f t="shared" si="93"/>
        <v>12:00</v>
      </c>
      <c r="C6012">
        <f>HOUR(B6012)</f>
        <v>12</v>
      </c>
      <c r="D6012">
        <v>0.87529411764705889</v>
      </c>
    </row>
    <row r="6013" spans="1:4" x14ac:dyDescent="0.2">
      <c r="A6013" t="s">
        <v>6014</v>
      </c>
      <c r="B6013" s="1" t="str">
        <f t="shared" si="93"/>
        <v>13:00</v>
      </c>
      <c r="C6013">
        <f>HOUR(B6013)</f>
        <v>13</v>
      </c>
      <c r="D6013">
        <v>0.88588235294117645</v>
      </c>
    </row>
    <row r="6014" spans="1:4" x14ac:dyDescent="0.2">
      <c r="A6014" t="s">
        <v>6015</v>
      </c>
      <c r="B6014" s="1" t="str">
        <f t="shared" si="93"/>
        <v>14:00</v>
      </c>
      <c r="C6014">
        <f>HOUR(B6014)</f>
        <v>14</v>
      </c>
      <c r="D6014">
        <v>0.84352941176470586</v>
      </c>
    </row>
    <row r="6015" spans="1:4" x14ac:dyDescent="0.2">
      <c r="A6015" t="s">
        <v>6016</v>
      </c>
      <c r="B6015" s="1" t="str">
        <f t="shared" si="93"/>
        <v>15:00</v>
      </c>
      <c r="C6015">
        <f>HOUR(B6015)</f>
        <v>15</v>
      </c>
      <c r="D6015">
        <v>0.73411764705882354</v>
      </c>
    </row>
    <row r="6016" spans="1:4" x14ac:dyDescent="0.2">
      <c r="A6016" t="s">
        <v>6017</v>
      </c>
      <c r="B6016" s="1" t="str">
        <f t="shared" si="93"/>
        <v>16:00</v>
      </c>
      <c r="C6016">
        <f>HOUR(B6016)</f>
        <v>16</v>
      </c>
      <c r="D6016">
        <v>0.55411764705882349</v>
      </c>
    </row>
    <row r="6017" spans="1:4" x14ac:dyDescent="0.2">
      <c r="A6017" t="s">
        <v>6018</v>
      </c>
      <c r="B6017" s="1" t="str">
        <f t="shared" si="93"/>
        <v>17:00</v>
      </c>
      <c r="C6017">
        <f>HOUR(B6017)</f>
        <v>17</v>
      </c>
      <c r="D6017">
        <v>0.30117647058823532</v>
      </c>
    </row>
    <row r="6018" spans="1:4" x14ac:dyDescent="0.2">
      <c r="A6018" t="s">
        <v>6019</v>
      </c>
      <c r="B6018" s="1" t="str">
        <f t="shared" si="93"/>
        <v>18:00</v>
      </c>
      <c r="C6018">
        <f>HOUR(B6018)</f>
        <v>18</v>
      </c>
      <c r="D6018">
        <v>9.764705882352942E-2</v>
      </c>
    </row>
    <row r="6019" spans="1:4" x14ac:dyDescent="0.2">
      <c r="A6019" t="s">
        <v>6020</v>
      </c>
      <c r="B6019" s="1" t="str">
        <f t="shared" ref="B6019:B6082" si="94">RIGHT(A6019,5)</f>
        <v>19:00</v>
      </c>
      <c r="C6019">
        <f>HOUR(B6019)</f>
        <v>19</v>
      </c>
      <c r="D6019">
        <v>2.352941176470588E-3</v>
      </c>
    </row>
    <row r="6020" spans="1:4" x14ac:dyDescent="0.2">
      <c r="A6020" t="s">
        <v>6021</v>
      </c>
      <c r="B6020" s="1" t="str">
        <f t="shared" si="94"/>
        <v>20:00</v>
      </c>
      <c r="C6020">
        <f>HOUR(B6020)</f>
        <v>20</v>
      </c>
      <c r="D6020">
        <v>0</v>
      </c>
    </row>
    <row r="6021" spans="1:4" x14ac:dyDescent="0.2">
      <c r="A6021" t="s">
        <v>6022</v>
      </c>
      <c r="B6021" s="1" t="str">
        <f t="shared" si="94"/>
        <v>21:00</v>
      </c>
      <c r="C6021">
        <f>HOUR(B6021)</f>
        <v>21</v>
      </c>
      <c r="D6021">
        <v>0</v>
      </c>
    </row>
    <row r="6022" spans="1:4" x14ac:dyDescent="0.2">
      <c r="A6022" t="s">
        <v>6023</v>
      </c>
      <c r="B6022" s="1" t="str">
        <f t="shared" si="94"/>
        <v>22:00</v>
      </c>
      <c r="C6022">
        <f>HOUR(B6022)</f>
        <v>22</v>
      </c>
      <c r="D6022">
        <v>0</v>
      </c>
    </row>
    <row r="6023" spans="1:4" x14ac:dyDescent="0.2">
      <c r="A6023" t="s">
        <v>6024</v>
      </c>
      <c r="B6023" s="1" t="str">
        <f t="shared" si="94"/>
        <v>23:00</v>
      </c>
      <c r="C6023">
        <f>HOUR(B6023)</f>
        <v>23</v>
      </c>
      <c r="D6023">
        <v>0</v>
      </c>
    </row>
    <row r="6024" spans="1:4" x14ac:dyDescent="0.2">
      <c r="A6024" t="s">
        <v>6025</v>
      </c>
      <c r="B6024" s="1" t="str">
        <f t="shared" si="94"/>
        <v>00:00</v>
      </c>
      <c r="C6024">
        <f>HOUR(B6024)</f>
        <v>0</v>
      </c>
      <c r="D6024">
        <v>0</v>
      </c>
    </row>
    <row r="6025" spans="1:4" x14ac:dyDescent="0.2">
      <c r="A6025" t="s">
        <v>6026</v>
      </c>
      <c r="B6025" s="1" t="str">
        <f t="shared" si="94"/>
        <v>01:00</v>
      </c>
      <c r="C6025">
        <f>HOUR(B6025)</f>
        <v>1</v>
      </c>
      <c r="D6025">
        <v>0</v>
      </c>
    </row>
    <row r="6026" spans="1:4" x14ac:dyDescent="0.2">
      <c r="A6026" t="s">
        <v>6027</v>
      </c>
      <c r="B6026" s="1" t="str">
        <f t="shared" si="94"/>
        <v>02:00</v>
      </c>
      <c r="C6026">
        <f>HOUR(B6026)</f>
        <v>2</v>
      </c>
      <c r="D6026">
        <v>0</v>
      </c>
    </row>
    <row r="6027" spans="1:4" x14ac:dyDescent="0.2">
      <c r="A6027" t="s">
        <v>6028</v>
      </c>
      <c r="B6027" s="1" t="str">
        <f t="shared" si="94"/>
        <v>03:00</v>
      </c>
      <c r="C6027">
        <f>HOUR(B6027)</f>
        <v>3</v>
      </c>
      <c r="D6027">
        <v>0</v>
      </c>
    </row>
    <row r="6028" spans="1:4" x14ac:dyDescent="0.2">
      <c r="A6028" t="s">
        <v>6029</v>
      </c>
      <c r="B6028" s="1" t="str">
        <f t="shared" si="94"/>
        <v>04:00</v>
      </c>
      <c r="C6028">
        <f>HOUR(B6028)</f>
        <v>4</v>
      </c>
      <c r="D6028">
        <v>0</v>
      </c>
    </row>
    <row r="6029" spans="1:4" x14ac:dyDescent="0.2">
      <c r="A6029" t="s">
        <v>6030</v>
      </c>
      <c r="B6029" s="1" t="str">
        <f t="shared" si="94"/>
        <v>05:00</v>
      </c>
      <c r="C6029">
        <f>HOUR(B6029)</f>
        <v>5</v>
      </c>
      <c r="D6029">
        <v>0</v>
      </c>
    </row>
    <row r="6030" spans="1:4" x14ac:dyDescent="0.2">
      <c r="A6030" t="s">
        <v>6031</v>
      </c>
      <c r="B6030" s="1" t="str">
        <f t="shared" si="94"/>
        <v>06:00</v>
      </c>
      <c r="C6030">
        <f>HOUR(B6030)</f>
        <v>6</v>
      </c>
      <c r="D6030">
        <v>0</v>
      </c>
    </row>
    <row r="6031" spans="1:4" x14ac:dyDescent="0.2">
      <c r="A6031" t="s">
        <v>6032</v>
      </c>
      <c r="B6031" s="1" t="str">
        <f t="shared" si="94"/>
        <v>07:00</v>
      </c>
      <c r="C6031">
        <f>HOUR(B6031)</f>
        <v>7</v>
      </c>
      <c r="D6031">
        <v>6.5882352941176475E-2</v>
      </c>
    </row>
    <row r="6032" spans="1:4" x14ac:dyDescent="0.2">
      <c r="A6032" t="s">
        <v>6033</v>
      </c>
      <c r="B6032" s="1" t="str">
        <f t="shared" si="94"/>
        <v>08:00</v>
      </c>
      <c r="C6032">
        <f>HOUR(B6032)</f>
        <v>8</v>
      </c>
      <c r="D6032">
        <v>0.29058823529411759</v>
      </c>
    </row>
    <row r="6033" spans="1:4" x14ac:dyDescent="0.2">
      <c r="A6033" t="s">
        <v>6034</v>
      </c>
      <c r="B6033" s="1" t="str">
        <f t="shared" si="94"/>
        <v>09:00</v>
      </c>
      <c r="C6033">
        <f>HOUR(B6033)</f>
        <v>9</v>
      </c>
      <c r="D6033">
        <v>0.52352941176470591</v>
      </c>
    </row>
    <row r="6034" spans="1:4" x14ac:dyDescent="0.2">
      <c r="A6034" t="s">
        <v>6035</v>
      </c>
      <c r="B6034" s="1" t="str">
        <f t="shared" si="94"/>
        <v>10:00</v>
      </c>
      <c r="C6034">
        <f>HOUR(B6034)</f>
        <v>10</v>
      </c>
      <c r="D6034">
        <v>0.71176470588235297</v>
      </c>
    </row>
    <row r="6035" spans="1:4" x14ac:dyDescent="0.2">
      <c r="A6035" t="s">
        <v>6036</v>
      </c>
      <c r="B6035" s="1" t="str">
        <f t="shared" si="94"/>
        <v>11:00</v>
      </c>
      <c r="C6035">
        <f>HOUR(B6035)</f>
        <v>11</v>
      </c>
      <c r="D6035">
        <v>0.83411764705882352</v>
      </c>
    </row>
    <row r="6036" spans="1:4" x14ac:dyDescent="0.2">
      <c r="A6036" t="s">
        <v>6037</v>
      </c>
      <c r="B6036" s="1" t="str">
        <f t="shared" si="94"/>
        <v>12:00</v>
      </c>
      <c r="C6036">
        <f>HOUR(B6036)</f>
        <v>12</v>
      </c>
      <c r="D6036">
        <v>0.8988235294117648</v>
      </c>
    </row>
    <row r="6037" spans="1:4" x14ac:dyDescent="0.2">
      <c r="A6037" t="s">
        <v>6038</v>
      </c>
      <c r="B6037" s="1" t="str">
        <f t="shared" si="94"/>
        <v>13:00</v>
      </c>
      <c r="C6037">
        <f>HOUR(B6037)</f>
        <v>13</v>
      </c>
      <c r="D6037">
        <v>0.90705882352941181</v>
      </c>
    </row>
    <row r="6038" spans="1:4" x14ac:dyDescent="0.2">
      <c r="A6038" t="s">
        <v>6039</v>
      </c>
      <c r="B6038" s="1" t="str">
        <f t="shared" si="94"/>
        <v>14:00</v>
      </c>
      <c r="C6038">
        <f>HOUR(B6038)</f>
        <v>14</v>
      </c>
      <c r="D6038">
        <v>0.86</v>
      </c>
    </row>
    <row r="6039" spans="1:4" x14ac:dyDescent="0.2">
      <c r="A6039" t="s">
        <v>6040</v>
      </c>
      <c r="B6039" s="1" t="str">
        <f t="shared" si="94"/>
        <v>15:00</v>
      </c>
      <c r="C6039">
        <f>HOUR(B6039)</f>
        <v>15</v>
      </c>
      <c r="D6039">
        <v>0.75529411764705889</v>
      </c>
    </row>
    <row r="6040" spans="1:4" x14ac:dyDescent="0.2">
      <c r="A6040" t="s">
        <v>6041</v>
      </c>
      <c r="B6040" s="1" t="str">
        <f t="shared" si="94"/>
        <v>16:00</v>
      </c>
      <c r="C6040">
        <f>HOUR(B6040)</f>
        <v>16</v>
      </c>
      <c r="D6040">
        <v>0.59176470588235297</v>
      </c>
    </row>
    <row r="6041" spans="1:4" x14ac:dyDescent="0.2">
      <c r="A6041" t="s">
        <v>6042</v>
      </c>
      <c r="B6041" s="1" t="str">
        <f t="shared" si="94"/>
        <v>17:00</v>
      </c>
      <c r="C6041">
        <f>HOUR(B6041)</f>
        <v>17</v>
      </c>
      <c r="D6041">
        <v>0.37294117647058828</v>
      </c>
    </row>
    <row r="6042" spans="1:4" x14ac:dyDescent="0.2">
      <c r="A6042" t="s">
        <v>6043</v>
      </c>
      <c r="B6042" s="1" t="str">
        <f t="shared" si="94"/>
        <v>18:00</v>
      </c>
      <c r="C6042">
        <f>HOUR(B6042)</f>
        <v>18</v>
      </c>
      <c r="D6042">
        <v>0.13058823529411759</v>
      </c>
    </row>
    <row r="6043" spans="1:4" x14ac:dyDescent="0.2">
      <c r="A6043" t="s">
        <v>6044</v>
      </c>
      <c r="B6043" s="1" t="str">
        <f t="shared" si="94"/>
        <v>19:00</v>
      </c>
      <c r="C6043">
        <f>HOUR(B6043)</f>
        <v>19</v>
      </c>
      <c r="D6043">
        <v>1.176470588235294E-3</v>
      </c>
    </row>
    <row r="6044" spans="1:4" x14ac:dyDescent="0.2">
      <c r="A6044" t="s">
        <v>6045</v>
      </c>
      <c r="B6044" s="1" t="str">
        <f t="shared" si="94"/>
        <v>20:00</v>
      </c>
      <c r="C6044">
        <f>HOUR(B6044)</f>
        <v>20</v>
      </c>
      <c r="D6044">
        <v>0</v>
      </c>
    </row>
    <row r="6045" spans="1:4" x14ac:dyDescent="0.2">
      <c r="A6045" t="s">
        <v>6046</v>
      </c>
      <c r="B6045" s="1" t="str">
        <f t="shared" si="94"/>
        <v>21:00</v>
      </c>
      <c r="C6045">
        <f>HOUR(B6045)</f>
        <v>21</v>
      </c>
      <c r="D6045">
        <v>0</v>
      </c>
    </row>
    <row r="6046" spans="1:4" x14ac:dyDescent="0.2">
      <c r="A6046" t="s">
        <v>6047</v>
      </c>
      <c r="B6046" s="1" t="str">
        <f t="shared" si="94"/>
        <v>22:00</v>
      </c>
      <c r="C6046">
        <f>HOUR(B6046)</f>
        <v>22</v>
      </c>
      <c r="D6046">
        <v>0</v>
      </c>
    </row>
    <row r="6047" spans="1:4" x14ac:dyDescent="0.2">
      <c r="A6047" t="s">
        <v>6048</v>
      </c>
      <c r="B6047" s="1" t="str">
        <f t="shared" si="94"/>
        <v>23:00</v>
      </c>
      <c r="C6047">
        <f>HOUR(B6047)</f>
        <v>23</v>
      </c>
      <c r="D6047">
        <v>0</v>
      </c>
    </row>
    <row r="6048" spans="1:4" x14ac:dyDescent="0.2">
      <c r="A6048" t="s">
        <v>6049</v>
      </c>
      <c r="B6048" s="1" t="str">
        <f t="shared" si="94"/>
        <v>00:00</v>
      </c>
      <c r="C6048">
        <f>HOUR(B6048)</f>
        <v>0</v>
      </c>
      <c r="D6048">
        <v>0</v>
      </c>
    </row>
    <row r="6049" spans="1:4" x14ac:dyDescent="0.2">
      <c r="A6049" t="s">
        <v>6050</v>
      </c>
      <c r="B6049" s="1" t="str">
        <f t="shared" si="94"/>
        <v>01:00</v>
      </c>
      <c r="C6049">
        <f>HOUR(B6049)</f>
        <v>1</v>
      </c>
      <c r="D6049">
        <v>0</v>
      </c>
    </row>
    <row r="6050" spans="1:4" x14ac:dyDescent="0.2">
      <c r="A6050" t="s">
        <v>6051</v>
      </c>
      <c r="B6050" s="1" t="str">
        <f t="shared" si="94"/>
        <v>02:00</v>
      </c>
      <c r="C6050">
        <f>HOUR(B6050)</f>
        <v>2</v>
      </c>
      <c r="D6050">
        <v>0</v>
      </c>
    </row>
    <row r="6051" spans="1:4" x14ac:dyDescent="0.2">
      <c r="A6051" t="s">
        <v>6052</v>
      </c>
      <c r="B6051" s="1" t="str">
        <f t="shared" si="94"/>
        <v>03:00</v>
      </c>
      <c r="C6051">
        <f>HOUR(B6051)</f>
        <v>3</v>
      </c>
      <c r="D6051">
        <v>0</v>
      </c>
    </row>
    <row r="6052" spans="1:4" x14ac:dyDescent="0.2">
      <c r="A6052" t="s">
        <v>6053</v>
      </c>
      <c r="B6052" s="1" t="str">
        <f t="shared" si="94"/>
        <v>04:00</v>
      </c>
      <c r="C6052">
        <f>HOUR(B6052)</f>
        <v>4</v>
      </c>
      <c r="D6052">
        <v>0</v>
      </c>
    </row>
    <row r="6053" spans="1:4" x14ac:dyDescent="0.2">
      <c r="A6053" t="s">
        <v>6054</v>
      </c>
      <c r="B6053" s="1" t="str">
        <f t="shared" si="94"/>
        <v>05:00</v>
      </c>
      <c r="C6053">
        <f>HOUR(B6053)</f>
        <v>5</v>
      </c>
      <c r="D6053">
        <v>0</v>
      </c>
    </row>
    <row r="6054" spans="1:4" x14ac:dyDescent="0.2">
      <c r="A6054" t="s">
        <v>6055</v>
      </c>
      <c r="B6054" s="1" t="str">
        <f t="shared" si="94"/>
        <v>06:00</v>
      </c>
      <c r="C6054">
        <f>HOUR(B6054)</f>
        <v>6</v>
      </c>
      <c r="D6054">
        <v>0</v>
      </c>
    </row>
    <row r="6055" spans="1:4" x14ac:dyDescent="0.2">
      <c r="A6055" t="s">
        <v>6056</v>
      </c>
      <c r="B6055" s="1" t="str">
        <f t="shared" si="94"/>
        <v>07:00</v>
      </c>
      <c r="C6055">
        <f>HOUR(B6055)</f>
        <v>7</v>
      </c>
      <c r="D6055">
        <v>4.7058823529411757E-2</v>
      </c>
    </row>
    <row r="6056" spans="1:4" x14ac:dyDescent="0.2">
      <c r="A6056" t="s">
        <v>6057</v>
      </c>
      <c r="B6056" s="1" t="str">
        <f t="shared" si="94"/>
        <v>08:00</v>
      </c>
      <c r="C6056">
        <f>HOUR(B6056)</f>
        <v>8</v>
      </c>
      <c r="D6056">
        <v>0.2576470588235294</v>
      </c>
    </row>
    <row r="6057" spans="1:4" x14ac:dyDescent="0.2">
      <c r="A6057" t="s">
        <v>6058</v>
      </c>
      <c r="B6057" s="1" t="str">
        <f t="shared" si="94"/>
        <v>09:00</v>
      </c>
      <c r="C6057">
        <f>HOUR(B6057)</f>
        <v>9</v>
      </c>
      <c r="D6057">
        <v>0.51882352941176468</v>
      </c>
    </row>
    <row r="6058" spans="1:4" x14ac:dyDescent="0.2">
      <c r="A6058" t="s">
        <v>6059</v>
      </c>
      <c r="B6058" s="1" t="str">
        <f t="shared" si="94"/>
        <v>10:00</v>
      </c>
      <c r="C6058">
        <f>HOUR(B6058)</f>
        <v>10</v>
      </c>
      <c r="D6058">
        <v>0.71294117647058819</v>
      </c>
    </row>
    <row r="6059" spans="1:4" x14ac:dyDescent="0.2">
      <c r="A6059" t="s">
        <v>6060</v>
      </c>
      <c r="B6059" s="1" t="str">
        <f t="shared" si="94"/>
        <v>11:00</v>
      </c>
      <c r="C6059">
        <f>HOUR(B6059)</f>
        <v>11</v>
      </c>
      <c r="D6059">
        <v>0.83176470588235296</v>
      </c>
    </row>
    <row r="6060" spans="1:4" x14ac:dyDescent="0.2">
      <c r="A6060" t="s">
        <v>6061</v>
      </c>
      <c r="B6060" s="1" t="str">
        <f t="shared" si="94"/>
        <v>12:00</v>
      </c>
      <c r="C6060">
        <f>HOUR(B6060)</f>
        <v>12</v>
      </c>
      <c r="D6060">
        <v>0.89176470588235301</v>
      </c>
    </row>
    <row r="6061" spans="1:4" x14ac:dyDescent="0.2">
      <c r="A6061" t="s">
        <v>6062</v>
      </c>
      <c r="B6061" s="1" t="str">
        <f t="shared" si="94"/>
        <v>13:00</v>
      </c>
      <c r="C6061">
        <f>HOUR(B6061)</f>
        <v>13</v>
      </c>
      <c r="D6061">
        <v>0.89529411764705891</v>
      </c>
    </row>
    <row r="6062" spans="1:4" x14ac:dyDescent="0.2">
      <c r="A6062" t="s">
        <v>6063</v>
      </c>
      <c r="B6062" s="1" t="str">
        <f t="shared" si="94"/>
        <v>14:00</v>
      </c>
      <c r="C6062">
        <f>HOUR(B6062)</f>
        <v>14</v>
      </c>
      <c r="D6062">
        <v>0.84588235294117642</v>
      </c>
    </row>
    <row r="6063" spans="1:4" x14ac:dyDescent="0.2">
      <c r="A6063" t="s">
        <v>6064</v>
      </c>
      <c r="B6063" s="1" t="str">
        <f t="shared" si="94"/>
        <v>15:00</v>
      </c>
      <c r="C6063">
        <f>HOUR(B6063)</f>
        <v>15</v>
      </c>
      <c r="D6063">
        <v>0.74</v>
      </c>
    </row>
    <row r="6064" spans="1:4" x14ac:dyDescent="0.2">
      <c r="A6064" t="s">
        <v>6065</v>
      </c>
      <c r="B6064" s="1" t="str">
        <f t="shared" si="94"/>
        <v>16:00</v>
      </c>
      <c r="C6064">
        <f>HOUR(B6064)</f>
        <v>16</v>
      </c>
      <c r="D6064">
        <v>0.57529411764705884</v>
      </c>
    </row>
    <row r="6065" spans="1:4" x14ac:dyDescent="0.2">
      <c r="A6065" t="s">
        <v>6066</v>
      </c>
      <c r="B6065" s="1" t="str">
        <f t="shared" si="94"/>
        <v>17:00</v>
      </c>
      <c r="C6065">
        <f>HOUR(B6065)</f>
        <v>17</v>
      </c>
      <c r="D6065">
        <v>0.35764705882352937</v>
      </c>
    </row>
    <row r="6066" spans="1:4" x14ac:dyDescent="0.2">
      <c r="A6066" t="s">
        <v>6067</v>
      </c>
      <c r="B6066" s="1" t="str">
        <f t="shared" si="94"/>
        <v>18:00</v>
      </c>
      <c r="C6066">
        <f>HOUR(B6066)</f>
        <v>18</v>
      </c>
      <c r="D6066">
        <v>0.12235294117647059</v>
      </c>
    </row>
    <row r="6067" spans="1:4" x14ac:dyDescent="0.2">
      <c r="A6067" t="s">
        <v>6068</v>
      </c>
      <c r="B6067" s="1" t="str">
        <f t="shared" si="94"/>
        <v>19:00</v>
      </c>
      <c r="C6067">
        <f>HOUR(B6067)</f>
        <v>19</v>
      </c>
      <c r="D6067">
        <v>1.176470588235294E-3</v>
      </c>
    </row>
    <row r="6068" spans="1:4" x14ac:dyDescent="0.2">
      <c r="A6068" t="s">
        <v>6069</v>
      </c>
      <c r="B6068" s="1" t="str">
        <f t="shared" si="94"/>
        <v>20:00</v>
      </c>
      <c r="C6068">
        <f>HOUR(B6068)</f>
        <v>20</v>
      </c>
      <c r="D6068">
        <v>0</v>
      </c>
    </row>
    <row r="6069" spans="1:4" x14ac:dyDescent="0.2">
      <c r="A6069" t="s">
        <v>6070</v>
      </c>
      <c r="B6069" s="1" t="str">
        <f t="shared" si="94"/>
        <v>21:00</v>
      </c>
      <c r="C6069">
        <f>HOUR(B6069)</f>
        <v>21</v>
      </c>
      <c r="D6069">
        <v>0</v>
      </c>
    </row>
    <row r="6070" spans="1:4" x14ac:dyDescent="0.2">
      <c r="A6070" t="s">
        <v>6071</v>
      </c>
      <c r="B6070" s="1" t="str">
        <f t="shared" si="94"/>
        <v>22:00</v>
      </c>
      <c r="C6070">
        <f>HOUR(B6070)</f>
        <v>22</v>
      </c>
      <c r="D6070">
        <v>0</v>
      </c>
    </row>
    <row r="6071" spans="1:4" x14ac:dyDescent="0.2">
      <c r="A6071" t="s">
        <v>6072</v>
      </c>
      <c r="B6071" s="1" t="str">
        <f t="shared" si="94"/>
        <v>23:00</v>
      </c>
      <c r="C6071">
        <f>HOUR(B6071)</f>
        <v>23</v>
      </c>
      <c r="D6071">
        <v>0</v>
      </c>
    </row>
    <row r="6072" spans="1:4" x14ac:dyDescent="0.2">
      <c r="A6072" t="s">
        <v>6073</v>
      </c>
      <c r="B6072" s="1" t="str">
        <f t="shared" si="94"/>
        <v>00:00</v>
      </c>
      <c r="C6072">
        <f>HOUR(B6072)</f>
        <v>0</v>
      </c>
      <c r="D6072">
        <v>0</v>
      </c>
    </row>
    <row r="6073" spans="1:4" x14ac:dyDescent="0.2">
      <c r="A6073" t="s">
        <v>6074</v>
      </c>
      <c r="B6073" s="1" t="str">
        <f t="shared" si="94"/>
        <v>01:00</v>
      </c>
      <c r="C6073">
        <f>HOUR(B6073)</f>
        <v>1</v>
      </c>
      <c r="D6073">
        <v>0</v>
      </c>
    </row>
    <row r="6074" spans="1:4" x14ac:dyDescent="0.2">
      <c r="A6074" t="s">
        <v>6075</v>
      </c>
      <c r="B6074" s="1" t="str">
        <f t="shared" si="94"/>
        <v>02:00</v>
      </c>
      <c r="C6074">
        <f>HOUR(B6074)</f>
        <v>2</v>
      </c>
      <c r="D6074">
        <v>0</v>
      </c>
    </row>
    <row r="6075" spans="1:4" x14ac:dyDescent="0.2">
      <c r="A6075" t="s">
        <v>6076</v>
      </c>
      <c r="B6075" s="1" t="str">
        <f t="shared" si="94"/>
        <v>03:00</v>
      </c>
      <c r="C6075">
        <f>HOUR(B6075)</f>
        <v>3</v>
      </c>
      <c r="D6075">
        <v>0</v>
      </c>
    </row>
    <row r="6076" spans="1:4" x14ac:dyDescent="0.2">
      <c r="A6076" t="s">
        <v>6077</v>
      </c>
      <c r="B6076" s="1" t="str">
        <f t="shared" si="94"/>
        <v>04:00</v>
      </c>
      <c r="C6076">
        <f>HOUR(B6076)</f>
        <v>4</v>
      </c>
      <c r="D6076">
        <v>0</v>
      </c>
    </row>
    <row r="6077" spans="1:4" x14ac:dyDescent="0.2">
      <c r="A6077" t="s">
        <v>6078</v>
      </c>
      <c r="B6077" s="1" t="str">
        <f t="shared" si="94"/>
        <v>05:00</v>
      </c>
      <c r="C6077">
        <f>HOUR(B6077)</f>
        <v>5</v>
      </c>
      <c r="D6077">
        <v>0</v>
      </c>
    </row>
    <row r="6078" spans="1:4" x14ac:dyDescent="0.2">
      <c r="A6078" t="s">
        <v>6079</v>
      </c>
      <c r="B6078" s="1" t="str">
        <f t="shared" si="94"/>
        <v>06:00</v>
      </c>
      <c r="C6078">
        <f>HOUR(B6078)</f>
        <v>6</v>
      </c>
      <c r="D6078">
        <v>0</v>
      </c>
    </row>
    <row r="6079" spans="1:4" x14ac:dyDescent="0.2">
      <c r="A6079" t="s">
        <v>6080</v>
      </c>
      <c r="B6079" s="1" t="str">
        <f t="shared" si="94"/>
        <v>07:00</v>
      </c>
      <c r="C6079">
        <f>HOUR(B6079)</f>
        <v>7</v>
      </c>
      <c r="D6079">
        <v>5.8823529411764712E-2</v>
      </c>
    </row>
    <row r="6080" spans="1:4" x14ac:dyDescent="0.2">
      <c r="A6080" t="s">
        <v>6081</v>
      </c>
      <c r="B6080" s="1" t="str">
        <f t="shared" si="94"/>
        <v>08:00</v>
      </c>
      <c r="C6080">
        <f>HOUR(B6080)</f>
        <v>8</v>
      </c>
      <c r="D6080">
        <v>0.28000000000000003</v>
      </c>
    </row>
    <row r="6081" spans="1:4" x14ac:dyDescent="0.2">
      <c r="A6081" t="s">
        <v>6082</v>
      </c>
      <c r="B6081" s="1" t="str">
        <f t="shared" si="94"/>
        <v>09:00</v>
      </c>
      <c r="C6081">
        <f>HOUR(B6081)</f>
        <v>9</v>
      </c>
      <c r="D6081">
        <v>0.50352941176470589</v>
      </c>
    </row>
    <row r="6082" spans="1:4" x14ac:dyDescent="0.2">
      <c r="A6082" t="s">
        <v>6083</v>
      </c>
      <c r="B6082" s="1" t="str">
        <f t="shared" si="94"/>
        <v>10:00</v>
      </c>
      <c r="C6082">
        <f>HOUR(B6082)</f>
        <v>10</v>
      </c>
      <c r="D6082">
        <v>0.68352941176470583</v>
      </c>
    </row>
    <row r="6083" spans="1:4" x14ac:dyDescent="0.2">
      <c r="A6083" t="s">
        <v>6084</v>
      </c>
      <c r="B6083" s="1" t="str">
        <f t="shared" ref="B6083:B6146" si="95">RIGHT(A6083,5)</f>
        <v>11:00</v>
      </c>
      <c r="C6083">
        <f>HOUR(B6083)</f>
        <v>11</v>
      </c>
      <c r="D6083">
        <v>0.80823529411764716</v>
      </c>
    </row>
    <row r="6084" spans="1:4" x14ac:dyDescent="0.2">
      <c r="A6084" t="s">
        <v>6085</v>
      </c>
      <c r="B6084" s="1" t="str">
        <f t="shared" si="95"/>
        <v>12:00</v>
      </c>
      <c r="C6084">
        <f>HOUR(B6084)</f>
        <v>12</v>
      </c>
      <c r="D6084">
        <v>0.871764705882353</v>
      </c>
    </row>
    <row r="6085" spans="1:4" x14ac:dyDescent="0.2">
      <c r="A6085" t="s">
        <v>6086</v>
      </c>
      <c r="B6085" s="1" t="str">
        <f t="shared" si="95"/>
        <v>13:00</v>
      </c>
      <c r="C6085">
        <f>HOUR(B6085)</f>
        <v>13</v>
      </c>
      <c r="D6085">
        <v>0.87882352941176478</v>
      </c>
    </row>
    <row r="6086" spans="1:4" x14ac:dyDescent="0.2">
      <c r="A6086" t="s">
        <v>6087</v>
      </c>
      <c r="B6086" s="1" t="str">
        <f t="shared" si="95"/>
        <v>14:00</v>
      </c>
      <c r="C6086">
        <f>HOUR(B6086)</f>
        <v>14</v>
      </c>
      <c r="D6086">
        <v>0.83058823529411763</v>
      </c>
    </row>
    <row r="6087" spans="1:4" x14ac:dyDescent="0.2">
      <c r="A6087" t="s">
        <v>6088</v>
      </c>
      <c r="B6087" s="1" t="str">
        <f t="shared" si="95"/>
        <v>15:00</v>
      </c>
      <c r="C6087">
        <f>HOUR(B6087)</f>
        <v>15</v>
      </c>
      <c r="D6087">
        <v>0.72941176470588243</v>
      </c>
    </row>
    <row r="6088" spans="1:4" x14ac:dyDescent="0.2">
      <c r="A6088" t="s">
        <v>6089</v>
      </c>
      <c r="B6088" s="1" t="str">
        <f t="shared" si="95"/>
        <v>16:00</v>
      </c>
      <c r="C6088">
        <f>HOUR(B6088)</f>
        <v>16</v>
      </c>
      <c r="D6088">
        <v>0.56823529411764706</v>
      </c>
    </row>
    <row r="6089" spans="1:4" x14ac:dyDescent="0.2">
      <c r="A6089" t="s">
        <v>6090</v>
      </c>
      <c r="B6089" s="1" t="str">
        <f t="shared" si="95"/>
        <v>17:00</v>
      </c>
      <c r="C6089">
        <f>HOUR(B6089)</f>
        <v>17</v>
      </c>
      <c r="D6089">
        <v>0.35411764705882348</v>
      </c>
    </row>
    <row r="6090" spans="1:4" x14ac:dyDescent="0.2">
      <c r="A6090" t="s">
        <v>6091</v>
      </c>
      <c r="B6090" s="1" t="str">
        <f t="shared" si="95"/>
        <v>18:00</v>
      </c>
      <c r="C6090">
        <f>HOUR(B6090)</f>
        <v>18</v>
      </c>
      <c r="D6090">
        <v>0.12</v>
      </c>
    </row>
    <row r="6091" spans="1:4" x14ac:dyDescent="0.2">
      <c r="A6091" t="s">
        <v>6092</v>
      </c>
      <c r="B6091" s="1" t="str">
        <f t="shared" si="95"/>
        <v>19:00</v>
      </c>
      <c r="C6091">
        <f>HOUR(B6091)</f>
        <v>19</v>
      </c>
      <c r="D6091">
        <v>1.176470588235294E-3</v>
      </c>
    </row>
    <row r="6092" spans="1:4" x14ac:dyDescent="0.2">
      <c r="A6092" t="s">
        <v>6093</v>
      </c>
      <c r="B6092" s="1" t="str">
        <f t="shared" si="95"/>
        <v>20:00</v>
      </c>
      <c r="C6092">
        <f>HOUR(B6092)</f>
        <v>20</v>
      </c>
      <c r="D6092">
        <v>0</v>
      </c>
    </row>
    <row r="6093" spans="1:4" x14ac:dyDescent="0.2">
      <c r="A6093" t="s">
        <v>6094</v>
      </c>
      <c r="B6093" s="1" t="str">
        <f t="shared" si="95"/>
        <v>21:00</v>
      </c>
      <c r="C6093">
        <f>HOUR(B6093)</f>
        <v>21</v>
      </c>
      <c r="D6093">
        <v>0</v>
      </c>
    </row>
    <row r="6094" spans="1:4" x14ac:dyDescent="0.2">
      <c r="A6094" t="s">
        <v>6095</v>
      </c>
      <c r="B6094" s="1" t="str">
        <f t="shared" si="95"/>
        <v>22:00</v>
      </c>
      <c r="C6094">
        <f>HOUR(B6094)</f>
        <v>22</v>
      </c>
      <c r="D6094">
        <v>0</v>
      </c>
    </row>
    <row r="6095" spans="1:4" x14ac:dyDescent="0.2">
      <c r="A6095" t="s">
        <v>6096</v>
      </c>
      <c r="B6095" s="1" t="str">
        <f t="shared" si="95"/>
        <v>23:00</v>
      </c>
      <c r="C6095">
        <f>HOUR(B6095)</f>
        <v>23</v>
      </c>
      <c r="D6095">
        <v>0</v>
      </c>
    </row>
    <row r="6096" spans="1:4" x14ac:dyDescent="0.2">
      <c r="A6096" t="s">
        <v>6097</v>
      </c>
      <c r="B6096" s="1" t="str">
        <f t="shared" si="95"/>
        <v>00:00</v>
      </c>
      <c r="C6096">
        <f>HOUR(B6096)</f>
        <v>0</v>
      </c>
      <c r="D6096">
        <v>0</v>
      </c>
    </row>
    <row r="6097" spans="1:4" x14ac:dyDescent="0.2">
      <c r="A6097" t="s">
        <v>6098</v>
      </c>
      <c r="B6097" s="1" t="str">
        <f t="shared" si="95"/>
        <v>01:00</v>
      </c>
      <c r="C6097">
        <f>HOUR(B6097)</f>
        <v>1</v>
      </c>
      <c r="D6097">
        <v>0</v>
      </c>
    </row>
    <row r="6098" spans="1:4" x14ac:dyDescent="0.2">
      <c r="A6098" t="s">
        <v>6099</v>
      </c>
      <c r="B6098" s="1" t="str">
        <f t="shared" si="95"/>
        <v>02:00</v>
      </c>
      <c r="C6098">
        <f>HOUR(B6098)</f>
        <v>2</v>
      </c>
      <c r="D6098">
        <v>0</v>
      </c>
    </row>
    <row r="6099" spans="1:4" x14ac:dyDescent="0.2">
      <c r="A6099" t="s">
        <v>6100</v>
      </c>
      <c r="B6099" s="1" t="str">
        <f t="shared" si="95"/>
        <v>03:00</v>
      </c>
      <c r="C6099">
        <f>HOUR(B6099)</f>
        <v>3</v>
      </c>
      <c r="D6099">
        <v>0</v>
      </c>
    </row>
    <row r="6100" spans="1:4" x14ac:dyDescent="0.2">
      <c r="A6100" t="s">
        <v>6101</v>
      </c>
      <c r="B6100" s="1" t="str">
        <f t="shared" si="95"/>
        <v>04:00</v>
      </c>
      <c r="C6100">
        <f>HOUR(B6100)</f>
        <v>4</v>
      </c>
      <c r="D6100">
        <v>0</v>
      </c>
    </row>
    <row r="6101" spans="1:4" x14ac:dyDescent="0.2">
      <c r="A6101" t="s">
        <v>6102</v>
      </c>
      <c r="B6101" s="1" t="str">
        <f t="shared" si="95"/>
        <v>05:00</v>
      </c>
      <c r="C6101">
        <f>HOUR(B6101)</f>
        <v>5</v>
      </c>
      <c r="D6101">
        <v>0</v>
      </c>
    </row>
    <row r="6102" spans="1:4" x14ac:dyDescent="0.2">
      <c r="A6102" t="s">
        <v>6103</v>
      </c>
      <c r="B6102" s="1" t="str">
        <f t="shared" si="95"/>
        <v>06:00</v>
      </c>
      <c r="C6102">
        <f>HOUR(B6102)</f>
        <v>6</v>
      </c>
      <c r="D6102">
        <v>0</v>
      </c>
    </row>
    <row r="6103" spans="1:4" x14ac:dyDescent="0.2">
      <c r="A6103" t="s">
        <v>6104</v>
      </c>
      <c r="B6103" s="1" t="str">
        <f t="shared" si="95"/>
        <v>07:00</v>
      </c>
      <c r="C6103">
        <f>HOUR(B6103)</f>
        <v>7</v>
      </c>
      <c r="D6103">
        <v>6.235294117647059E-2</v>
      </c>
    </row>
    <row r="6104" spans="1:4" x14ac:dyDescent="0.2">
      <c r="A6104" t="s">
        <v>6105</v>
      </c>
      <c r="B6104" s="1" t="str">
        <f t="shared" si="95"/>
        <v>08:00</v>
      </c>
      <c r="C6104">
        <f>HOUR(B6104)</f>
        <v>8</v>
      </c>
      <c r="D6104">
        <v>0.29411764705882348</v>
      </c>
    </row>
    <row r="6105" spans="1:4" x14ac:dyDescent="0.2">
      <c r="A6105" t="s">
        <v>6106</v>
      </c>
      <c r="B6105" s="1" t="str">
        <f t="shared" si="95"/>
        <v>09:00</v>
      </c>
      <c r="C6105">
        <f>HOUR(B6105)</f>
        <v>9</v>
      </c>
      <c r="D6105">
        <v>0.52588235294117647</v>
      </c>
    </row>
    <row r="6106" spans="1:4" x14ac:dyDescent="0.2">
      <c r="A6106" t="s">
        <v>6107</v>
      </c>
      <c r="B6106" s="1" t="str">
        <f t="shared" si="95"/>
        <v>10:00</v>
      </c>
      <c r="C6106">
        <f>HOUR(B6106)</f>
        <v>10</v>
      </c>
      <c r="D6106">
        <v>0.70588235294117652</v>
      </c>
    </row>
    <row r="6107" spans="1:4" x14ac:dyDescent="0.2">
      <c r="A6107" t="s">
        <v>6108</v>
      </c>
      <c r="B6107" s="1" t="str">
        <f t="shared" si="95"/>
        <v>11:00</v>
      </c>
      <c r="C6107">
        <f>HOUR(B6107)</f>
        <v>11</v>
      </c>
      <c r="D6107">
        <v>0.82705882352941174</v>
      </c>
    </row>
    <row r="6108" spans="1:4" x14ac:dyDescent="0.2">
      <c r="A6108" t="s">
        <v>6109</v>
      </c>
      <c r="B6108" s="1" t="str">
        <f t="shared" si="95"/>
        <v>12:00</v>
      </c>
      <c r="C6108">
        <f>HOUR(B6108)</f>
        <v>12</v>
      </c>
      <c r="D6108">
        <v>0.88823529411764712</v>
      </c>
    </row>
    <row r="6109" spans="1:4" x14ac:dyDescent="0.2">
      <c r="A6109" t="s">
        <v>6110</v>
      </c>
      <c r="B6109" s="1" t="str">
        <f t="shared" si="95"/>
        <v>13:00</v>
      </c>
      <c r="C6109">
        <f>HOUR(B6109)</f>
        <v>13</v>
      </c>
      <c r="D6109">
        <v>0.89411764705882357</v>
      </c>
    </row>
    <row r="6110" spans="1:4" x14ac:dyDescent="0.2">
      <c r="A6110" t="s">
        <v>6111</v>
      </c>
      <c r="B6110" s="1" t="str">
        <f t="shared" si="95"/>
        <v>14:00</v>
      </c>
      <c r="C6110">
        <f>HOUR(B6110)</f>
        <v>14</v>
      </c>
      <c r="D6110">
        <v>0.8447058823529412</v>
      </c>
    </row>
    <row r="6111" spans="1:4" x14ac:dyDescent="0.2">
      <c r="A6111" t="s">
        <v>6112</v>
      </c>
      <c r="B6111" s="1" t="str">
        <f t="shared" si="95"/>
        <v>15:00</v>
      </c>
      <c r="C6111">
        <f>HOUR(B6111)</f>
        <v>15</v>
      </c>
      <c r="D6111">
        <v>0.73882352941176477</v>
      </c>
    </row>
    <row r="6112" spans="1:4" x14ac:dyDescent="0.2">
      <c r="A6112" t="s">
        <v>6113</v>
      </c>
      <c r="B6112" s="1" t="str">
        <f t="shared" si="95"/>
        <v>16:00</v>
      </c>
      <c r="C6112">
        <f>HOUR(B6112)</f>
        <v>16</v>
      </c>
      <c r="D6112">
        <v>0.57529411764705884</v>
      </c>
    </row>
    <row r="6113" spans="1:4" x14ac:dyDescent="0.2">
      <c r="A6113" t="s">
        <v>6114</v>
      </c>
      <c r="B6113" s="1" t="str">
        <f t="shared" si="95"/>
        <v>17:00</v>
      </c>
      <c r="C6113">
        <f>HOUR(B6113)</f>
        <v>17</v>
      </c>
      <c r="D6113">
        <v>0.35882352941176471</v>
      </c>
    </row>
    <row r="6114" spans="1:4" x14ac:dyDescent="0.2">
      <c r="A6114" t="s">
        <v>6115</v>
      </c>
      <c r="B6114" s="1" t="str">
        <f t="shared" si="95"/>
        <v>18:00</v>
      </c>
      <c r="C6114">
        <f>HOUR(B6114)</f>
        <v>18</v>
      </c>
      <c r="D6114">
        <v>0.1211764705882353</v>
      </c>
    </row>
    <row r="6115" spans="1:4" x14ac:dyDescent="0.2">
      <c r="A6115" t="s">
        <v>6116</v>
      </c>
      <c r="B6115" s="1" t="str">
        <f t="shared" si="95"/>
        <v>19:00</v>
      </c>
      <c r="C6115">
        <f>HOUR(B6115)</f>
        <v>19</v>
      </c>
      <c r="D6115">
        <v>0</v>
      </c>
    </row>
    <row r="6116" spans="1:4" x14ac:dyDescent="0.2">
      <c r="A6116" t="s">
        <v>6117</v>
      </c>
      <c r="B6116" s="1" t="str">
        <f t="shared" si="95"/>
        <v>20:00</v>
      </c>
      <c r="C6116">
        <f>HOUR(B6116)</f>
        <v>20</v>
      </c>
      <c r="D6116">
        <v>0</v>
      </c>
    </row>
    <row r="6117" spans="1:4" x14ac:dyDescent="0.2">
      <c r="A6117" t="s">
        <v>6118</v>
      </c>
      <c r="B6117" s="1" t="str">
        <f t="shared" si="95"/>
        <v>21:00</v>
      </c>
      <c r="C6117">
        <f>HOUR(B6117)</f>
        <v>21</v>
      </c>
      <c r="D6117">
        <v>0</v>
      </c>
    </row>
    <row r="6118" spans="1:4" x14ac:dyDescent="0.2">
      <c r="A6118" t="s">
        <v>6119</v>
      </c>
      <c r="B6118" s="1" t="str">
        <f t="shared" si="95"/>
        <v>22:00</v>
      </c>
      <c r="C6118">
        <f>HOUR(B6118)</f>
        <v>22</v>
      </c>
      <c r="D6118">
        <v>0</v>
      </c>
    </row>
    <row r="6119" spans="1:4" x14ac:dyDescent="0.2">
      <c r="A6119" t="s">
        <v>6120</v>
      </c>
      <c r="B6119" s="1" t="str">
        <f t="shared" si="95"/>
        <v>23:00</v>
      </c>
      <c r="C6119">
        <f>HOUR(B6119)</f>
        <v>23</v>
      </c>
      <c r="D6119">
        <v>0</v>
      </c>
    </row>
    <row r="6120" spans="1:4" x14ac:dyDescent="0.2">
      <c r="A6120" t="s">
        <v>6121</v>
      </c>
      <c r="B6120" s="1" t="str">
        <f t="shared" si="95"/>
        <v>00:00</v>
      </c>
      <c r="C6120">
        <f>HOUR(B6120)</f>
        <v>0</v>
      </c>
      <c r="D6120">
        <v>0</v>
      </c>
    </row>
    <row r="6121" spans="1:4" x14ac:dyDescent="0.2">
      <c r="A6121" t="s">
        <v>6122</v>
      </c>
      <c r="B6121" s="1" t="str">
        <f t="shared" si="95"/>
        <v>01:00</v>
      </c>
      <c r="C6121">
        <f>HOUR(B6121)</f>
        <v>1</v>
      </c>
      <c r="D6121">
        <v>0</v>
      </c>
    </row>
    <row r="6122" spans="1:4" x14ac:dyDescent="0.2">
      <c r="A6122" t="s">
        <v>6123</v>
      </c>
      <c r="B6122" s="1" t="str">
        <f t="shared" si="95"/>
        <v>02:00</v>
      </c>
      <c r="C6122">
        <f>HOUR(B6122)</f>
        <v>2</v>
      </c>
      <c r="D6122">
        <v>0</v>
      </c>
    </row>
    <row r="6123" spans="1:4" x14ac:dyDescent="0.2">
      <c r="A6123" t="s">
        <v>6124</v>
      </c>
      <c r="B6123" s="1" t="str">
        <f t="shared" si="95"/>
        <v>03:00</v>
      </c>
      <c r="C6123">
        <f>HOUR(B6123)</f>
        <v>3</v>
      </c>
      <c r="D6123">
        <v>0</v>
      </c>
    </row>
    <row r="6124" spans="1:4" x14ac:dyDescent="0.2">
      <c r="A6124" t="s">
        <v>6125</v>
      </c>
      <c r="B6124" s="1" t="str">
        <f t="shared" si="95"/>
        <v>04:00</v>
      </c>
      <c r="C6124">
        <f>HOUR(B6124)</f>
        <v>4</v>
      </c>
      <c r="D6124">
        <v>0</v>
      </c>
    </row>
    <row r="6125" spans="1:4" x14ac:dyDescent="0.2">
      <c r="A6125" t="s">
        <v>6126</v>
      </c>
      <c r="B6125" s="1" t="str">
        <f t="shared" si="95"/>
        <v>05:00</v>
      </c>
      <c r="C6125">
        <f>HOUR(B6125)</f>
        <v>5</v>
      </c>
      <c r="D6125">
        <v>0</v>
      </c>
    </row>
    <row r="6126" spans="1:4" x14ac:dyDescent="0.2">
      <c r="A6126" t="s">
        <v>6127</v>
      </c>
      <c r="B6126" s="1" t="str">
        <f t="shared" si="95"/>
        <v>06:00</v>
      </c>
      <c r="C6126">
        <f>HOUR(B6126)</f>
        <v>6</v>
      </c>
      <c r="D6126">
        <v>0</v>
      </c>
    </row>
    <row r="6127" spans="1:4" x14ac:dyDescent="0.2">
      <c r="A6127" t="s">
        <v>6128</v>
      </c>
      <c r="B6127" s="1" t="str">
        <f t="shared" si="95"/>
        <v>07:00</v>
      </c>
      <c r="C6127">
        <f>HOUR(B6127)</f>
        <v>7</v>
      </c>
      <c r="D6127">
        <v>5.647058823529412E-2</v>
      </c>
    </row>
    <row r="6128" spans="1:4" x14ac:dyDescent="0.2">
      <c r="A6128" t="s">
        <v>6129</v>
      </c>
      <c r="B6128" s="1" t="str">
        <f t="shared" si="95"/>
        <v>08:00</v>
      </c>
      <c r="C6128">
        <f>HOUR(B6128)</f>
        <v>8</v>
      </c>
      <c r="D6128">
        <v>0.28000000000000003</v>
      </c>
    </row>
    <row r="6129" spans="1:4" x14ac:dyDescent="0.2">
      <c r="A6129" t="s">
        <v>6130</v>
      </c>
      <c r="B6129" s="1" t="str">
        <f t="shared" si="95"/>
        <v>09:00</v>
      </c>
      <c r="C6129">
        <f>HOUR(B6129)</f>
        <v>9</v>
      </c>
      <c r="D6129">
        <v>0.50823529411764712</v>
      </c>
    </row>
    <row r="6130" spans="1:4" x14ac:dyDescent="0.2">
      <c r="A6130" t="s">
        <v>6131</v>
      </c>
      <c r="B6130" s="1" t="str">
        <f t="shared" si="95"/>
        <v>10:00</v>
      </c>
      <c r="C6130">
        <f>HOUR(B6130)</f>
        <v>10</v>
      </c>
      <c r="D6130">
        <v>0.68705882352941172</v>
      </c>
    </row>
    <row r="6131" spans="1:4" x14ac:dyDescent="0.2">
      <c r="A6131" t="s">
        <v>6132</v>
      </c>
      <c r="B6131" s="1" t="str">
        <f t="shared" si="95"/>
        <v>11:00</v>
      </c>
      <c r="C6131">
        <f>HOUR(B6131)</f>
        <v>11</v>
      </c>
      <c r="D6131">
        <v>0.80823529411764716</v>
      </c>
    </row>
    <row r="6132" spans="1:4" x14ac:dyDescent="0.2">
      <c r="A6132" t="s">
        <v>6133</v>
      </c>
      <c r="B6132" s="1" t="str">
        <f t="shared" si="95"/>
        <v>12:00</v>
      </c>
      <c r="C6132">
        <f>HOUR(B6132)</f>
        <v>12</v>
      </c>
      <c r="D6132">
        <v>0.86941176470588233</v>
      </c>
    </row>
    <row r="6133" spans="1:4" x14ac:dyDescent="0.2">
      <c r="A6133" t="s">
        <v>6134</v>
      </c>
      <c r="B6133" s="1" t="str">
        <f t="shared" si="95"/>
        <v>13:00</v>
      </c>
      <c r="C6133">
        <f>HOUR(B6133)</f>
        <v>13</v>
      </c>
      <c r="D6133">
        <v>0.87647058823529411</v>
      </c>
    </row>
    <row r="6134" spans="1:4" x14ac:dyDescent="0.2">
      <c r="A6134" t="s">
        <v>6135</v>
      </c>
      <c r="B6134" s="1" t="str">
        <f t="shared" si="95"/>
        <v>14:00</v>
      </c>
      <c r="C6134">
        <f>HOUR(B6134)</f>
        <v>14</v>
      </c>
      <c r="D6134">
        <v>0.82823529411764707</v>
      </c>
    </row>
    <row r="6135" spans="1:4" x14ac:dyDescent="0.2">
      <c r="A6135" t="s">
        <v>6136</v>
      </c>
      <c r="B6135" s="1" t="str">
        <f t="shared" si="95"/>
        <v>15:00</v>
      </c>
      <c r="C6135">
        <f>HOUR(B6135)</f>
        <v>15</v>
      </c>
      <c r="D6135">
        <v>0.7247058823529412</v>
      </c>
    </row>
    <row r="6136" spans="1:4" x14ac:dyDescent="0.2">
      <c r="A6136" t="s">
        <v>6137</v>
      </c>
      <c r="B6136" s="1" t="str">
        <f t="shared" si="95"/>
        <v>16:00</v>
      </c>
      <c r="C6136">
        <f>HOUR(B6136)</f>
        <v>16</v>
      </c>
      <c r="D6136">
        <v>0.56235294117647061</v>
      </c>
    </row>
    <row r="6137" spans="1:4" x14ac:dyDescent="0.2">
      <c r="A6137" t="s">
        <v>6138</v>
      </c>
      <c r="B6137" s="1" t="str">
        <f t="shared" si="95"/>
        <v>17:00</v>
      </c>
      <c r="C6137">
        <f>HOUR(B6137)</f>
        <v>17</v>
      </c>
      <c r="D6137">
        <v>0.34705882352941181</v>
      </c>
    </row>
    <row r="6138" spans="1:4" x14ac:dyDescent="0.2">
      <c r="A6138" t="s">
        <v>6139</v>
      </c>
      <c r="B6138" s="1" t="str">
        <f t="shared" si="95"/>
        <v>18:00</v>
      </c>
      <c r="C6138">
        <f>HOUR(B6138)</f>
        <v>18</v>
      </c>
      <c r="D6138">
        <v>0.1129411764705882</v>
      </c>
    </row>
    <row r="6139" spans="1:4" x14ac:dyDescent="0.2">
      <c r="A6139" t="s">
        <v>6140</v>
      </c>
      <c r="B6139" s="1" t="str">
        <f t="shared" si="95"/>
        <v>19:00</v>
      </c>
      <c r="C6139">
        <f>HOUR(B6139)</f>
        <v>19</v>
      </c>
      <c r="D6139">
        <v>0</v>
      </c>
    </row>
    <row r="6140" spans="1:4" x14ac:dyDescent="0.2">
      <c r="A6140" t="s">
        <v>6141</v>
      </c>
      <c r="B6140" s="1" t="str">
        <f t="shared" si="95"/>
        <v>20:00</v>
      </c>
      <c r="C6140">
        <f>HOUR(B6140)</f>
        <v>20</v>
      </c>
      <c r="D6140">
        <v>0</v>
      </c>
    </row>
    <row r="6141" spans="1:4" x14ac:dyDescent="0.2">
      <c r="A6141" t="s">
        <v>6142</v>
      </c>
      <c r="B6141" s="1" t="str">
        <f t="shared" si="95"/>
        <v>21:00</v>
      </c>
      <c r="C6141">
        <f>HOUR(B6141)</f>
        <v>21</v>
      </c>
      <c r="D6141">
        <v>0</v>
      </c>
    </row>
    <row r="6142" spans="1:4" x14ac:dyDescent="0.2">
      <c r="A6142" t="s">
        <v>6143</v>
      </c>
      <c r="B6142" s="1" t="str">
        <f t="shared" si="95"/>
        <v>22:00</v>
      </c>
      <c r="C6142">
        <f>HOUR(B6142)</f>
        <v>22</v>
      </c>
      <c r="D6142">
        <v>0</v>
      </c>
    </row>
    <row r="6143" spans="1:4" x14ac:dyDescent="0.2">
      <c r="A6143" t="s">
        <v>6144</v>
      </c>
      <c r="B6143" s="1" t="str">
        <f t="shared" si="95"/>
        <v>23:00</v>
      </c>
      <c r="C6143">
        <f>HOUR(B6143)</f>
        <v>23</v>
      </c>
      <c r="D6143">
        <v>0</v>
      </c>
    </row>
    <row r="6144" spans="1:4" x14ac:dyDescent="0.2">
      <c r="A6144" t="s">
        <v>6145</v>
      </c>
      <c r="B6144" s="1" t="str">
        <f t="shared" si="95"/>
        <v>00:00</v>
      </c>
      <c r="C6144">
        <f>HOUR(B6144)</f>
        <v>0</v>
      </c>
      <c r="D6144">
        <v>0</v>
      </c>
    </row>
    <row r="6145" spans="1:4" x14ac:dyDescent="0.2">
      <c r="A6145" t="s">
        <v>6146</v>
      </c>
      <c r="B6145" s="1" t="str">
        <f t="shared" si="95"/>
        <v>01:00</v>
      </c>
      <c r="C6145">
        <f>HOUR(B6145)</f>
        <v>1</v>
      </c>
      <c r="D6145">
        <v>0</v>
      </c>
    </row>
    <row r="6146" spans="1:4" x14ac:dyDescent="0.2">
      <c r="A6146" t="s">
        <v>6147</v>
      </c>
      <c r="B6146" s="1" t="str">
        <f t="shared" si="95"/>
        <v>02:00</v>
      </c>
      <c r="C6146">
        <f>HOUR(B6146)</f>
        <v>2</v>
      </c>
      <c r="D6146">
        <v>0</v>
      </c>
    </row>
    <row r="6147" spans="1:4" x14ac:dyDescent="0.2">
      <c r="A6147" t="s">
        <v>6148</v>
      </c>
      <c r="B6147" s="1" t="str">
        <f t="shared" ref="B6147:B6210" si="96">RIGHT(A6147,5)</f>
        <v>03:00</v>
      </c>
      <c r="C6147">
        <f>HOUR(B6147)</f>
        <v>3</v>
      </c>
      <c r="D6147">
        <v>0</v>
      </c>
    </row>
    <row r="6148" spans="1:4" x14ac:dyDescent="0.2">
      <c r="A6148" t="s">
        <v>6149</v>
      </c>
      <c r="B6148" s="1" t="str">
        <f t="shared" si="96"/>
        <v>04:00</v>
      </c>
      <c r="C6148">
        <f>HOUR(B6148)</f>
        <v>4</v>
      </c>
      <c r="D6148">
        <v>0</v>
      </c>
    </row>
    <row r="6149" spans="1:4" x14ac:dyDescent="0.2">
      <c r="A6149" t="s">
        <v>6150</v>
      </c>
      <c r="B6149" s="1" t="str">
        <f t="shared" si="96"/>
        <v>05:00</v>
      </c>
      <c r="C6149">
        <f>HOUR(B6149)</f>
        <v>5</v>
      </c>
      <c r="D6149">
        <v>0</v>
      </c>
    </row>
    <row r="6150" spans="1:4" x14ac:dyDescent="0.2">
      <c r="A6150" t="s">
        <v>6151</v>
      </c>
      <c r="B6150" s="1" t="str">
        <f t="shared" si="96"/>
        <v>06:00</v>
      </c>
      <c r="C6150">
        <f>HOUR(B6150)</f>
        <v>6</v>
      </c>
      <c r="D6150">
        <v>0</v>
      </c>
    </row>
    <row r="6151" spans="1:4" x14ac:dyDescent="0.2">
      <c r="A6151" t="s">
        <v>6152</v>
      </c>
      <c r="B6151" s="1" t="str">
        <f t="shared" si="96"/>
        <v>07:00</v>
      </c>
      <c r="C6151">
        <f>HOUR(B6151)</f>
        <v>7</v>
      </c>
      <c r="D6151">
        <v>5.4117647058823527E-2</v>
      </c>
    </row>
    <row r="6152" spans="1:4" x14ac:dyDescent="0.2">
      <c r="A6152" t="s">
        <v>6153</v>
      </c>
      <c r="B6152" s="1" t="str">
        <f t="shared" si="96"/>
        <v>08:00</v>
      </c>
      <c r="C6152">
        <f>HOUR(B6152)</f>
        <v>8</v>
      </c>
      <c r="D6152">
        <v>0.27411764705882358</v>
      </c>
    </row>
    <row r="6153" spans="1:4" x14ac:dyDescent="0.2">
      <c r="A6153" t="s">
        <v>6154</v>
      </c>
      <c r="B6153" s="1" t="str">
        <f t="shared" si="96"/>
        <v>09:00</v>
      </c>
      <c r="C6153">
        <f>HOUR(B6153)</f>
        <v>9</v>
      </c>
      <c r="D6153">
        <v>0.50705882352941178</v>
      </c>
    </row>
    <row r="6154" spans="1:4" x14ac:dyDescent="0.2">
      <c r="A6154" t="s">
        <v>6155</v>
      </c>
      <c r="B6154" s="1" t="str">
        <f t="shared" si="96"/>
        <v>10:00</v>
      </c>
      <c r="C6154">
        <f>HOUR(B6154)</f>
        <v>10</v>
      </c>
      <c r="D6154">
        <v>0.68941176470588239</v>
      </c>
    </row>
    <row r="6155" spans="1:4" x14ac:dyDescent="0.2">
      <c r="A6155" t="s">
        <v>6156</v>
      </c>
      <c r="B6155" s="1" t="str">
        <f t="shared" si="96"/>
        <v>11:00</v>
      </c>
      <c r="C6155">
        <f>HOUR(B6155)</f>
        <v>11</v>
      </c>
      <c r="D6155">
        <v>0.81176470588235294</v>
      </c>
    </row>
    <row r="6156" spans="1:4" x14ac:dyDescent="0.2">
      <c r="A6156" t="s">
        <v>6157</v>
      </c>
      <c r="B6156" s="1" t="str">
        <f t="shared" si="96"/>
        <v>12:00</v>
      </c>
      <c r="C6156">
        <f>HOUR(B6156)</f>
        <v>12</v>
      </c>
      <c r="D6156">
        <v>0.87058823529411766</v>
      </c>
    </row>
    <row r="6157" spans="1:4" x14ac:dyDescent="0.2">
      <c r="A6157" t="s">
        <v>6158</v>
      </c>
      <c r="B6157" s="1" t="str">
        <f t="shared" si="96"/>
        <v>13:00</v>
      </c>
      <c r="C6157">
        <f>HOUR(B6157)</f>
        <v>13</v>
      </c>
      <c r="D6157">
        <v>0.86117647058823532</v>
      </c>
    </row>
    <row r="6158" spans="1:4" x14ac:dyDescent="0.2">
      <c r="A6158" t="s">
        <v>6159</v>
      </c>
      <c r="B6158" s="1" t="str">
        <f t="shared" si="96"/>
        <v>14:00</v>
      </c>
      <c r="C6158">
        <f>HOUR(B6158)</f>
        <v>14</v>
      </c>
      <c r="D6158">
        <v>0.79529411764705893</v>
      </c>
    </row>
    <row r="6159" spans="1:4" x14ac:dyDescent="0.2">
      <c r="A6159" t="s">
        <v>6160</v>
      </c>
      <c r="B6159" s="1" t="str">
        <f t="shared" si="96"/>
        <v>15:00</v>
      </c>
      <c r="C6159">
        <f>HOUR(B6159)</f>
        <v>15</v>
      </c>
      <c r="D6159">
        <v>0.67529411764705882</v>
      </c>
    </row>
    <row r="6160" spans="1:4" x14ac:dyDescent="0.2">
      <c r="A6160" t="s">
        <v>6161</v>
      </c>
      <c r="B6160" s="1" t="str">
        <f t="shared" si="96"/>
        <v>16:00</v>
      </c>
      <c r="C6160">
        <f>HOUR(B6160)</f>
        <v>16</v>
      </c>
      <c r="D6160">
        <v>0.50705882352941178</v>
      </c>
    </row>
    <row r="6161" spans="1:4" x14ac:dyDescent="0.2">
      <c r="A6161" t="s">
        <v>6162</v>
      </c>
      <c r="B6161" s="1" t="str">
        <f t="shared" si="96"/>
        <v>17:00</v>
      </c>
      <c r="C6161">
        <f>HOUR(B6161)</f>
        <v>17</v>
      </c>
      <c r="D6161">
        <v>0.3023529411764706</v>
      </c>
    </row>
    <row r="6162" spans="1:4" x14ac:dyDescent="0.2">
      <c r="A6162" t="s">
        <v>6163</v>
      </c>
      <c r="B6162" s="1" t="str">
        <f t="shared" si="96"/>
        <v>18:00</v>
      </c>
      <c r="C6162">
        <f>HOUR(B6162)</f>
        <v>18</v>
      </c>
      <c r="D6162">
        <v>9.5294117647058835E-2</v>
      </c>
    </row>
    <row r="6163" spans="1:4" x14ac:dyDescent="0.2">
      <c r="A6163" t="s">
        <v>6164</v>
      </c>
      <c r="B6163" s="1" t="str">
        <f t="shared" si="96"/>
        <v>19:00</v>
      </c>
      <c r="C6163">
        <f>HOUR(B6163)</f>
        <v>19</v>
      </c>
      <c r="D6163">
        <v>0</v>
      </c>
    </row>
    <row r="6164" spans="1:4" x14ac:dyDescent="0.2">
      <c r="A6164" t="s">
        <v>6165</v>
      </c>
      <c r="B6164" s="1" t="str">
        <f t="shared" si="96"/>
        <v>20:00</v>
      </c>
      <c r="C6164">
        <f>HOUR(B6164)</f>
        <v>20</v>
      </c>
      <c r="D6164">
        <v>0</v>
      </c>
    </row>
    <row r="6165" spans="1:4" x14ac:dyDescent="0.2">
      <c r="A6165" t="s">
        <v>6166</v>
      </c>
      <c r="B6165" s="1" t="str">
        <f t="shared" si="96"/>
        <v>21:00</v>
      </c>
      <c r="C6165">
        <f>HOUR(B6165)</f>
        <v>21</v>
      </c>
      <c r="D6165">
        <v>0</v>
      </c>
    </row>
    <row r="6166" spans="1:4" x14ac:dyDescent="0.2">
      <c r="A6166" t="s">
        <v>6167</v>
      </c>
      <c r="B6166" s="1" t="str">
        <f t="shared" si="96"/>
        <v>22:00</v>
      </c>
      <c r="C6166">
        <f>HOUR(B6166)</f>
        <v>22</v>
      </c>
      <c r="D6166">
        <v>0</v>
      </c>
    </row>
    <row r="6167" spans="1:4" x14ac:dyDescent="0.2">
      <c r="A6167" t="s">
        <v>6168</v>
      </c>
      <c r="B6167" s="1" t="str">
        <f t="shared" si="96"/>
        <v>23:00</v>
      </c>
      <c r="C6167">
        <f>HOUR(B6167)</f>
        <v>23</v>
      </c>
      <c r="D6167">
        <v>0</v>
      </c>
    </row>
    <row r="6168" spans="1:4" x14ac:dyDescent="0.2">
      <c r="A6168" t="s">
        <v>6169</v>
      </c>
      <c r="B6168" s="1" t="str">
        <f t="shared" si="96"/>
        <v>00:00</v>
      </c>
      <c r="C6168">
        <f>HOUR(B6168)</f>
        <v>0</v>
      </c>
      <c r="D6168">
        <v>0</v>
      </c>
    </row>
    <row r="6169" spans="1:4" x14ac:dyDescent="0.2">
      <c r="A6169" t="s">
        <v>6170</v>
      </c>
      <c r="B6169" s="1" t="str">
        <f t="shared" si="96"/>
        <v>01:00</v>
      </c>
      <c r="C6169">
        <f>HOUR(B6169)</f>
        <v>1</v>
      </c>
      <c r="D6169">
        <v>0</v>
      </c>
    </row>
    <row r="6170" spans="1:4" x14ac:dyDescent="0.2">
      <c r="A6170" t="s">
        <v>6171</v>
      </c>
      <c r="B6170" s="1" t="str">
        <f t="shared" si="96"/>
        <v>02:00</v>
      </c>
      <c r="C6170">
        <f>HOUR(B6170)</f>
        <v>2</v>
      </c>
      <c r="D6170">
        <v>0</v>
      </c>
    </row>
    <row r="6171" spans="1:4" x14ac:dyDescent="0.2">
      <c r="A6171" t="s">
        <v>6172</v>
      </c>
      <c r="B6171" s="1" t="str">
        <f t="shared" si="96"/>
        <v>03:00</v>
      </c>
      <c r="C6171">
        <f>HOUR(B6171)</f>
        <v>3</v>
      </c>
      <c r="D6171">
        <v>0</v>
      </c>
    </row>
    <row r="6172" spans="1:4" x14ac:dyDescent="0.2">
      <c r="A6172" t="s">
        <v>6173</v>
      </c>
      <c r="B6172" s="1" t="str">
        <f t="shared" si="96"/>
        <v>04:00</v>
      </c>
      <c r="C6172">
        <f>HOUR(B6172)</f>
        <v>4</v>
      </c>
      <c r="D6172">
        <v>0</v>
      </c>
    </row>
    <row r="6173" spans="1:4" x14ac:dyDescent="0.2">
      <c r="A6173" t="s">
        <v>6174</v>
      </c>
      <c r="B6173" s="1" t="str">
        <f t="shared" si="96"/>
        <v>05:00</v>
      </c>
      <c r="C6173">
        <f>HOUR(B6173)</f>
        <v>5</v>
      </c>
      <c r="D6173">
        <v>0</v>
      </c>
    </row>
    <row r="6174" spans="1:4" x14ac:dyDescent="0.2">
      <c r="A6174" t="s">
        <v>6175</v>
      </c>
      <c r="B6174" s="1" t="str">
        <f t="shared" si="96"/>
        <v>06:00</v>
      </c>
      <c r="C6174">
        <f>HOUR(B6174)</f>
        <v>6</v>
      </c>
      <c r="D6174">
        <v>0</v>
      </c>
    </row>
    <row r="6175" spans="1:4" x14ac:dyDescent="0.2">
      <c r="A6175" t="s">
        <v>6176</v>
      </c>
      <c r="B6175" s="1" t="str">
        <f t="shared" si="96"/>
        <v>07:00</v>
      </c>
      <c r="C6175">
        <f>HOUR(B6175)</f>
        <v>7</v>
      </c>
      <c r="D6175">
        <v>5.1764705882352942E-2</v>
      </c>
    </row>
    <row r="6176" spans="1:4" x14ac:dyDescent="0.2">
      <c r="A6176" t="s">
        <v>6177</v>
      </c>
      <c r="B6176" s="1" t="str">
        <f t="shared" si="96"/>
        <v>08:00</v>
      </c>
      <c r="C6176">
        <f>HOUR(B6176)</f>
        <v>8</v>
      </c>
      <c r="D6176">
        <v>0.26588235294117651</v>
      </c>
    </row>
    <row r="6177" spans="1:4" x14ac:dyDescent="0.2">
      <c r="A6177" t="s">
        <v>6178</v>
      </c>
      <c r="B6177" s="1" t="str">
        <f t="shared" si="96"/>
        <v>09:00</v>
      </c>
      <c r="C6177">
        <f>HOUR(B6177)</f>
        <v>9</v>
      </c>
      <c r="D6177">
        <v>0.4823529411764706</v>
      </c>
    </row>
    <row r="6178" spans="1:4" x14ac:dyDescent="0.2">
      <c r="A6178" t="s">
        <v>6179</v>
      </c>
      <c r="B6178" s="1" t="str">
        <f t="shared" si="96"/>
        <v>10:00</v>
      </c>
      <c r="C6178">
        <f>HOUR(B6178)</f>
        <v>10</v>
      </c>
      <c r="D6178">
        <v>0.66235294117647059</v>
      </c>
    </row>
    <row r="6179" spans="1:4" x14ac:dyDescent="0.2">
      <c r="A6179" t="s">
        <v>6180</v>
      </c>
      <c r="B6179" s="1" t="str">
        <f t="shared" si="96"/>
        <v>11:00</v>
      </c>
      <c r="C6179">
        <f>HOUR(B6179)</f>
        <v>11</v>
      </c>
      <c r="D6179">
        <v>0.76470588235294124</v>
      </c>
    </row>
    <row r="6180" spans="1:4" x14ac:dyDescent="0.2">
      <c r="A6180" t="s">
        <v>6181</v>
      </c>
      <c r="B6180" s="1" t="str">
        <f t="shared" si="96"/>
        <v>12:00</v>
      </c>
      <c r="C6180">
        <f>HOUR(B6180)</f>
        <v>12</v>
      </c>
      <c r="D6180">
        <v>0.78705882352941181</v>
      </c>
    </row>
    <row r="6181" spans="1:4" x14ac:dyDescent="0.2">
      <c r="A6181" t="s">
        <v>6182</v>
      </c>
      <c r="B6181" s="1" t="str">
        <f t="shared" si="96"/>
        <v>13:00</v>
      </c>
      <c r="C6181">
        <f>HOUR(B6181)</f>
        <v>13</v>
      </c>
      <c r="D6181">
        <v>0.71294117647058819</v>
      </c>
    </row>
    <row r="6182" spans="1:4" x14ac:dyDescent="0.2">
      <c r="A6182" t="s">
        <v>6183</v>
      </c>
      <c r="B6182" s="1" t="str">
        <f t="shared" si="96"/>
        <v>14:00</v>
      </c>
      <c r="C6182">
        <f>HOUR(B6182)</f>
        <v>14</v>
      </c>
      <c r="D6182">
        <v>0.63176470588235301</v>
      </c>
    </row>
    <row r="6183" spans="1:4" x14ac:dyDescent="0.2">
      <c r="A6183" t="s">
        <v>6184</v>
      </c>
      <c r="B6183" s="1" t="str">
        <f t="shared" si="96"/>
        <v>15:00</v>
      </c>
      <c r="C6183">
        <f>HOUR(B6183)</f>
        <v>15</v>
      </c>
      <c r="D6183">
        <v>0.49529411764705877</v>
      </c>
    </row>
    <row r="6184" spans="1:4" x14ac:dyDescent="0.2">
      <c r="A6184" t="s">
        <v>6185</v>
      </c>
      <c r="B6184" s="1" t="str">
        <f t="shared" si="96"/>
        <v>16:00</v>
      </c>
      <c r="C6184">
        <f>HOUR(B6184)</f>
        <v>16</v>
      </c>
      <c r="D6184">
        <v>0.31764705882352939</v>
      </c>
    </row>
    <row r="6185" spans="1:4" x14ac:dyDescent="0.2">
      <c r="A6185" t="s">
        <v>6186</v>
      </c>
      <c r="B6185" s="1" t="str">
        <f t="shared" si="96"/>
        <v>17:00</v>
      </c>
      <c r="C6185">
        <f>HOUR(B6185)</f>
        <v>17</v>
      </c>
      <c r="D6185">
        <v>0.17529411764705879</v>
      </c>
    </row>
    <row r="6186" spans="1:4" x14ac:dyDescent="0.2">
      <c r="A6186" t="s">
        <v>6187</v>
      </c>
      <c r="B6186" s="1" t="str">
        <f t="shared" si="96"/>
        <v>18:00</v>
      </c>
      <c r="C6186">
        <f>HOUR(B6186)</f>
        <v>18</v>
      </c>
      <c r="D6186">
        <v>5.7647058823529419E-2</v>
      </c>
    </row>
    <row r="6187" spans="1:4" x14ac:dyDescent="0.2">
      <c r="A6187" t="s">
        <v>6188</v>
      </c>
      <c r="B6187" s="1" t="str">
        <f t="shared" si="96"/>
        <v>19:00</v>
      </c>
      <c r="C6187">
        <f>HOUR(B6187)</f>
        <v>19</v>
      </c>
      <c r="D6187">
        <v>0</v>
      </c>
    </row>
    <row r="6188" spans="1:4" x14ac:dyDescent="0.2">
      <c r="A6188" t="s">
        <v>6189</v>
      </c>
      <c r="B6188" s="1" t="str">
        <f t="shared" si="96"/>
        <v>20:00</v>
      </c>
      <c r="C6188">
        <f>HOUR(B6188)</f>
        <v>20</v>
      </c>
      <c r="D6188">
        <v>0</v>
      </c>
    </row>
    <row r="6189" spans="1:4" x14ac:dyDescent="0.2">
      <c r="A6189" t="s">
        <v>6190</v>
      </c>
      <c r="B6189" s="1" t="str">
        <f t="shared" si="96"/>
        <v>21:00</v>
      </c>
      <c r="C6189">
        <f>HOUR(B6189)</f>
        <v>21</v>
      </c>
      <c r="D6189">
        <v>0</v>
      </c>
    </row>
    <row r="6190" spans="1:4" x14ac:dyDescent="0.2">
      <c r="A6190" t="s">
        <v>6191</v>
      </c>
      <c r="B6190" s="1" t="str">
        <f t="shared" si="96"/>
        <v>22:00</v>
      </c>
      <c r="C6190">
        <f>HOUR(B6190)</f>
        <v>22</v>
      </c>
      <c r="D6190">
        <v>0</v>
      </c>
    </row>
    <row r="6191" spans="1:4" x14ac:dyDescent="0.2">
      <c r="A6191" t="s">
        <v>6192</v>
      </c>
      <c r="B6191" s="1" t="str">
        <f t="shared" si="96"/>
        <v>23:00</v>
      </c>
      <c r="C6191">
        <f>HOUR(B6191)</f>
        <v>23</v>
      </c>
      <c r="D6191">
        <v>0</v>
      </c>
    </row>
    <row r="6192" spans="1:4" x14ac:dyDescent="0.2">
      <c r="A6192" t="s">
        <v>6193</v>
      </c>
      <c r="B6192" s="1" t="str">
        <f t="shared" si="96"/>
        <v>00:00</v>
      </c>
      <c r="C6192">
        <f>HOUR(B6192)</f>
        <v>0</v>
      </c>
      <c r="D6192">
        <v>0</v>
      </c>
    </row>
    <row r="6193" spans="1:4" x14ac:dyDescent="0.2">
      <c r="A6193" t="s">
        <v>6194</v>
      </c>
      <c r="B6193" s="1" t="str">
        <f t="shared" si="96"/>
        <v>01:00</v>
      </c>
      <c r="C6193">
        <f>HOUR(B6193)</f>
        <v>1</v>
      </c>
      <c r="D6193">
        <v>0</v>
      </c>
    </row>
    <row r="6194" spans="1:4" x14ac:dyDescent="0.2">
      <c r="A6194" t="s">
        <v>6195</v>
      </c>
      <c r="B6194" s="1" t="str">
        <f t="shared" si="96"/>
        <v>02:00</v>
      </c>
      <c r="C6194">
        <f>HOUR(B6194)</f>
        <v>2</v>
      </c>
      <c r="D6194">
        <v>0</v>
      </c>
    </row>
    <row r="6195" spans="1:4" x14ac:dyDescent="0.2">
      <c r="A6195" t="s">
        <v>6196</v>
      </c>
      <c r="B6195" s="1" t="str">
        <f t="shared" si="96"/>
        <v>03:00</v>
      </c>
      <c r="C6195">
        <f>HOUR(B6195)</f>
        <v>3</v>
      </c>
      <c r="D6195">
        <v>0</v>
      </c>
    </row>
    <row r="6196" spans="1:4" x14ac:dyDescent="0.2">
      <c r="A6196" t="s">
        <v>6197</v>
      </c>
      <c r="B6196" s="1" t="str">
        <f t="shared" si="96"/>
        <v>04:00</v>
      </c>
      <c r="C6196">
        <f>HOUR(B6196)</f>
        <v>4</v>
      </c>
      <c r="D6196">
        <v>0</v>
      </c>
    </row>
    <row r="6197" spans="1:4" x14ac:dyDescent="0.2">
      <c r="A6197" t="s">
        <v>6198</v>
      </c>
      <c r="B6197" s="1" t="str">
        <f t="shared" si="96"/>
        <v>05:00</v>
      </c>
      <c r="C6197">
        <f>HOUR(B6197)</f>
        <v>5</v>
      </c>
      <c r="D6197">
        <v>0</v>
      </c>
    </row>
    <row r="6198" spans="1:4" x14ac:dyDescent="0.2">
      <c r="A6198" t="s">
        <v>6199</v>
      </c>
      <c r="B6198" s="1" t="str">
        <f t="shared" si="96"/>
        <v>06:00</v>
      </c>
      <c r="C6198">
        <f>HOUR(B6198)</f>
        <v>6</v>
      </c>
      <c r="D6198">
        <v>0</v>
      </c>
    </row>
    <row r="6199" spans="1:4" x14ac:dyDescent="0.2">
      <c r="A6199" t="s">
        <v>6200</v>
      </c>
      <c r="B6199" s="1" t="str">
        <f t="shared" si="96"/>
        <v>07:00</v>
      </c>
      <c r="C6199">
        <f>HOUR(B6199)</f>
        <v>7</v>
      </c>
      <c r="D6199">
        <v>1.411764705882353E-2</v>
      </c>
    </row>
    <row r="6200" spans="1:4" x14ac:dyDescent="0.2">
      <c r="A6200" t="s">
        <v>6201</v>
      </c>
      <c r="B6200" s="1" t="str">
        <f t="shared" si="96"/>
        <v>08:00</v>
      </c>
      <c r="C6200">
        <f>HOUR(B6200)</f>
        <v>8</v>
      </c>
      <c r="D6200">
        <v>0.1058823529411765</v>
      </c>
    </row>
    <row r="6201" spans="1:4" x14ac:dyDescent="0.2">
      <c r="A6201" t="s">
        <v>6202</v>
      </c>
      <c r="B6201" s="1" t="str">
        <f t="shared" si="96"/>
        <v>09:00</v>
      </c>
      <c r="C6201">
        <f>HOUR(B6201)</f>
        <v>9</v>
      </c>
      <c r="D6201">
        <v>0.29058823529411759</v>
      </c>
    </row>
    <row r="6202" spans="1:4" x14ac:dyDescent="0.2">
      <c r="A6202" t="s">
        <v>6203</v>
      </c>
      <c r="B6202" s="1" t="str">
        <f t="shared" si="96"/>
        <v>10:00</v>
      </c>
      <c r="C6202">
        <f>HOUR(B6202)</f>
        <v>10</v>
      </c>
      <c r="D6202">
        <v>0.52470588235294124</v>
      </c>
    </row>
    <row r="6203" spans="1:4" x14ac:dyDescent="0.2">
      <c r="A6203" t="s">
        <v>6204</v>
      </c>
      <c r="B6203" s="1" t="str">
        <f t="shared" si="96"/>
        <v>11:00</v>
      </c>
      <c r="C6203">
        <f>HOUR(B6203)</f>
        <v>11</v>
      </c>
      <c r="D6203">
        <v>0.72</v>
      </c>
    </row>
    <row r="6204" spans="1:4" x14ac:dyDescent="0.2">
      <c r="A6204" t="s">
        <v>6205</v>
      </c>
      <c r="B6204" s="1" t="str">
        <f t="shared" si="96"/>
        <v>12:00</v>
      </c>
      <c r="C6204">
        <f>HOUR(B6204)</f>
        <v>12</v>
      </c>
      <c r="D6204">
        <v>0.82470588235294118</v>
      </c>
    </row>
    <row r="6205" spans="1:4" x14ac:dyDescent="0.2">
      <c r="A6205" t="s">
        <v>6206</v>
      </c>
      <c r="B6205" s="1" t="str">
        <f t="shared" si="96"/>
        <v>13:00</v>
      </c>
      <c r="C6205">
        <f>HOUR(B6205)</f>
        <v>13</v>
      </c>
      <c r="D6205">
        <v>0.8447058823529412</v>
      </c>
    </row>
    <row r="6206" spans="1:4" x14ac:dyDescent="0.2">
      <c r="A6206" t="s">
        <v>6207</v>
      </c>
      <c r="B6206" s="1" t="str">
        <f t="shared" si="96"/>
        <v>14:00</v>
      </c>
      <c r="C6206">
        <f>HOUR(B6206)</f>
        <v>14</v>
      </c>
      <c r="D6206">
        <v>0.80941176470588228</v>
      </c>
    </row>
    <row r="6207" spans="1:4" x14ac:dyDescent="0.2">
      <c r="A6207" t="s">
        <v>6208</v>
      </c>
      <c r="B6207" s="1" t="str">
        <f t="shared" si="96"/>
        <v>15:00</v>
      </c>
      <c r="C6207">
        <f>HOUR(B6207)</f>
        <v>15</v>
      </c>
      <c r="D6207">
        <v>0.70352941176470585</v>
      </c>
    </row>
    <row r="6208" spans="1:4" x14ac:dyDescent="0.2">
      <c r="A6208" t="s">
        <v>6209</v>
      </c>
      <c r="B6208" s="1" t="str">
        <f t="shared" si="96"/>
        <v>16:00</v>
      </c>
      <c r="C6208">
        <f>HOUR(B6208)</f>
        <v>16</v>
      </c>
      <c r="D6208">
        <v>0.54117647058823537</v>
      </c>
    </row>
    <row r="6209" spans="1:4" x14ac:dyDescent="0.2">
      <c r="A6209" t="s">
        <v>6210</v>
      </c>
      <c r="B6209" s="1" t="str">
        <f t="shared" si="96"/>
        <v>17:00</v>
      </c>
      <c r="C6209">
        <f>HOUR(B6209)</f>
        <v>17</v>
      </c>
      <c r="D6209">
        <v>0.3235294117647059</v>
      </c>
    </row>
    <row r="6210" spans="1:4" x14ac:dyDescent="0.2">
      <c r="A6210" t="s">
        <v>6211</v>
      </c>
      <c r="B6210" s="1" t="str">
        <f t="shared" si="96"/>
        <v>18:00</v>
      </c>
      <c r="C6210">
        <f>HOUR(B6210)</f>
        <v>18</v>
      </c>
      <c r="D6210">
        <v>9.764705882352942E-2</v>
      </c>
    </row>
    <row r="6211" spans="1:4" x14ac:dyDescent="0.2">
      <c r="A6211" t="s">
        <v>6212</v>
      </c>
      <c r="B6211" s="1" t="str">
        <f t="shared" ref="B6211:B6274" si="97">RIGHT(A6211,5)</f>
        <v>19:00</v>
      </c>
      <c r="C6211">
        <f>HOUR(B6211)</f>
        <v>19</v>
      </c>
      <c r="D6211">
        <v>0</v>
      </c>
    </row>
    <row r="6212" spans="1:4" x14ac:dyDescent="0.2">
      <c r="A6212" t="s">
        <v>6213</v>
      </c>
      <c r="B6212" s="1" t="str">
        <f t="shared" si="97"/>
        <v>20:00</v>
      </c>
      <c r="C6212">
        <f>HOUR(B6212)</f>
        <v>20</v>
      </c>
      <c r="D6212">
        <v>0</v>
      </c>
    </row>
    <row r="6213" spans="1:4" x14ac:dyDescent="0.2">
      <c r="A6213" t="s">
        <v>6214</v>
      </c>
      <c r="B6213" s="1" t="str">
        <f t="shared" si="97"/>
        <v>21:00</v>
      </c>
      <c r="C6213">
        <f>HOUR(B6213)</f>
        <v>21</v>
      </c>
      <c r="D6213">
        <v>0</v>
      </c>
    </row>
    <row r="6214" spans="1:4" x14ac:dyDescent="0.2">
      <c r="A6214" t="s">
        <v>6215</v>
      </c>
      <c r="B6214" s="1" t="str">
        <f t="shared" si="97"/>
        <v>22:00</v>
      </c>
      <c r="C6214">
        <f>HOUR(B6214)</f>
        <v>22</v>
      </c>
      <c r="D6214">
        <v>0</v>
      </c>
    </row>
    <row r="6215" spans="1:4" x14ac:dyDescent="0.2">
      <c r="A6215" t="s">
        <v>6216</v>
      </c>
      <c r="B6215" s="1" t="str">
        <f t="shared" si="97"/>
        <v>23:00</v>
      </c>
      <c r="C6215">
        <f>HOUR(B6215)</f>
        <v>23</v>
      </c>
      <c r="D6215">
        <v>0</v>
      </c>
    </row>
    <row r="6216" spans="1:4" x14ac:dyDescent="0.2">
      <c r="A6216" t="s">
        <v>6217</v>
      </c>
      <c r="B6216" s="1" t="str">
        <f t="shared" si="97"/>
        <v>00:00</v>
      </c>
      <c r="C6216">
        <f>HOUR(B6216)</f>
        <v>0</v>
      </c>
      <c r="D6216">
        <v>0</v>
      </c>
    </row>
    <row r="6217" spans="1:4" x14ac:dyDescent="0.2">
      <c r="A6217" t="s">
        <v>6218</v>
      </c>
      <c r="B6217" s="1" t="str">
        <f t="shared" si="97"/>
        <v>01:00</v>
      </c>
      <c r="C6217">
        <f>HOUR(B6217)</f>
        <v>1</v>
      </c>
      <c r="D6217">
        <v>0</v>
      </c>
    </row>
    <row r="6218" spans="1:4" x14ac:dyDescent="0.2">
      <c r="A6218" t="s">
        <v>6219</v>
      </c>
      <c r="B6218" s="1" t="str">
        <f t="shared" si="97"/>
        <v>02:00</v>
      </c>
      <c r="C6218">
        <f>HOUR(B6218)</f>
        <v>2</v>
      </c>
      <c r="D6218">
        <v>0</v>
      </c>
    </row>
    <row r="6219" spans="1:4" x14ac:dyDescent="0.2">
      <c r="A6219" t="s">
        <v>6220</v>
      </c>
      <c r="B6219" s="1" t="str">
        <f t="shared" si="97"/>
        <v>03:00</v>
      </c>
      <c r="C6219">
        <f>HOUR(B6219)</f>
        <v>3</v>
      </c>
      <c r="D6219">
        <v>0</v>
      </c>
    </row>
    <row r="6220" spans="1:4" x14ac:dyDescent="0.2">
      <c r="A6220" t="s">
        <v>6221</v>
      </c>
      <c r="B6220" s="1" t="str">
        <f t="shared" si="97"/>
        <v>04:00</v>
      </c>
      <c r="C6220">
        <f>HOUR(B6220)</f>
        <v>4</v>
      </c>
      <c r="D6220">
        <v>0</v>
      </c>
    </row>
    <row r="6221" spans="1:4" x14ac:dyDescent="0.2">
      <c r="A6221" t="s">
        <v>6222</v>
      </c>
      <c r="B6221" s="1" t="str">
        <f t="shared" si="97"/>
        <v>05:00</v>
      </c>
      <c r="C6221">
        <f>HOUR(B6221)</f>
        <v>5</v>
      </c>
      <c r="D6221">
        <v>0</v>
      </c>
    </row>
    <row r="6222" spans="1:4" x14ac:dyDescent="0.2">
      <c r="A6222" t="s">
        <v>6223</v>
      </c>
      <c r="B6222" s="1" t="str">
        <f t="shared" si="97"/>
        <v>06:00</v>
      </c>
      <c r="C6222">
        <f>HOUR(B6222)</f>
        <v>6</v>
      </c>
      <c r="D6222">
        <v>0</v>
      </c>
    </row>
    <row r="6223" spans="1:4" x14ac:dyDescent="0.2">
      <c r="A6223" t="s">
        <v>6224</v>
      </c>
      <c r="B6223" s="1" t="str">
        <f t="shared" si="97"/>
        <v>07:00</v>
      </c>
      <c r="C6223">
        <f>HOUR(B6223)</f>
        <v>7</v>
      </c>
      <c r="D6223">
        <v>4.4705882352941179E-2</v>
      </c>
    </row>
    <row r="6224" spans="1:4" x14ac:dyDescent="0.2">
      <c r="A6224" t="s">
        <v>6225</v>
      </c>
      <c r="B6224" s="1" t="str">
        <f t="shared" si="97"/>
        <v>08:00</v>
      </c>
      <c r="C6224">
        <f>HOUR(B6224)</f>
        <v>8</v>
      </c>
      <c r="D6224">
        <v>0.26117647058823529</v>
      </c>
    </row>
    <row r="6225" spans="1:4" x14ac:dyDescent="0.2">
      <c r="A6225" t="s">
        <v>6226</v>
      </c>
      <c r="B6225" s="1" t="str">
        <f t="shared" si="97"/>
        <v>09:00</v>
      </c>
      <c r="C6225">
        <f>HOUR(B6225)</f>
        <v>9</v>
      </c>
      <c r="D6225">
        <v>0.49294117647058822</v>
      </c>
    </row>
    <row r="6226" spans="1:4" x14ac:dyDescent="0.2">
      <c r="A6226" t="s">
        <v>6227</v>
      </c>
      <c r="B6226" s="1" t="str">
        <f t="shared" si="97"/>
        <v>10:00</v>
      </c>
      <c r="C6226">
        <f>HOUR(B6226)</f>
        <v>10</v>
      </c>
      <c r="D6226">
        <v>0.67294117647058815</v>
      </c>
    </row>
    <row r="6227" spans="1:4" x14ac:dyDescent="0.2">
      <c r="A6227" t="s">
        <v>6228</v>
      </c>
      <c r="B6227" s="1" t="str">
        <f t="shared" si="97"/>
        <v>11:00</v>
      </c>
      <c r="C6227">
        <f>HOUR(B6227)</f>
        <v>11</v>
      </c>
      <c r="D6227">
        <v>0.79294117647058826</v>
      </c>
    </row>
    <row r="6228" spans="1:4" x14ac:dyDescent="0.2">
      <c r="A6228" t="s">
        <v>6229</v>
      </c>
      <c r="B6228" s="1" t="str">
        <f t="shared" si="97"/>
        <v>12:00</v>
      </c>
      <c r="C6228">
        <f>HOUR(B6228)</f>
        <v>12</v>
      </c>
      <c r="D6228">
        <v>0.85529411764705887</v>
      </c>
    </row>
    <row r="6229" spans="1:4" x14ac:dyDescent="0.2">
      <c r="A6229" t="s">
        <v>6230</v>
      </c>
      <c r="B6229" s="1" t="str">
        <f t="shared" si="97"/>
        <v>13:00</v>
      </c>
      <c r="C6229">
        <f>HOUR(B6229)</f>
        <v>13</v>
      </c>
      <c r="D6229">
        <v>0.86117647058823532</v>
      </c>
    </row>
    <row r="6230" spans="1:4" x14ac:dyDescent="0.2">
      <c r="A6230" t="s">
        <v>6231</v>
      </c>
      <c r="B6230" s="1" t="str">
        <f t="shared" si="97"/>
        <v>14:00</v>
      </c>
      <c r="C6230">
        <f>HOUR(B6230)</f>
        <v>14</v>
      </c>
      <c r="D6230">
        <v>0.81058823529411761</v>
      </c>
    </row>
    <row r="6231" spans="1:4" x14ac:dyDescent="0.2">
      <c r="A6231" t="s">
        <v>6232</v>
      </c>
      <c r="B6231" s="1" t="str">
        <f t="shared" si="97"/>
        <v>15:00</v>
      </c>
      <c r="C6231">
        <f>HOUR(B6231)</f>
        <v>15</v>
      </c>
      <c r="D6231">
        <v>0.70352941176470585</v>
      </c>
    </row>
    <row r="6232" spans="1:4" x14ac:dyDescent="0.2">
      <c r="A6232" t="s">
        <v>6233</v>
      </c>
      <c r="B6232" s="1" t="str">
        <f t="shared" si="97"/>
        <v>16:00</v>
      </c>
      <c r="C6232">
        <f>HOUR(B6232)</f>
        <v>16</v>
      </c>
      <c r="D6232">
        <v>0.53647058823529414</v>
      </c>
    </row>
    <row r="6233" spans="1:4" x14ac:dyDescent="0.2">
      <c r="A6233" t="s">
        <v>6234</v>
      </c>
      <c r="B6233" s="1" t="str">
        <f t="shared" si="97"/>
        <v>17:00</v>
      </c>
      <c r="C6233">
        <f>HOUR(B6233)</f>
        <v>17</v>
      </c>
      <c r="D6233">
        <v>0.31647058823529423</v>
      </c>
    </row>
    <row r="6234" spans="1:4" x14ac:dyDescent="0.2">
      <c r="A6234" t="s">
        <v>6235</v>
      </c>
      <c r="B6234" s="1" t="str">
        <f t="shared" si="97"/>
        <v>18:00</v>
      </c>
      <c r="C6234">
        <f>HOUR(B6234)</f>
        <v>18</v>
      </c>
      <c r="D6234">
        <v>9.058823529411765E-2</v>
      </c>
    </row>
    <row r="6235" spans="1:4" x14ac:dyDescent="0.2">
      <c r="A6235" t="s">
        <v>6236</v>
      </c>
      <c r="B6235" s="1" t="str">
        <f t="shared" si="97"/>
        <v>19:00</v>
      </c>
      <c r="C6235">
        <f>HOUR(B6235)</f>
        <v>19</v>
      </c>
      <c r="D6235">
        <v>0</v>
      </c>
    </row>
    <row r="6236" spans="1:4" x14ac:dyDescent="0.2">
      <c r="A6236" t="s">
        <v>6237</v>
      </c>
      <c r="B6236" s="1" t="str">
        <f t="shared" si="97"/>
        <v>20:00</v>
      </c>
      <c r="C6236">
        <f>HOUR(B6236)</f>
        <v>20</v>
      </c>
      <c r="D6236">
        <v>0</v>
      </c>
    </row>
    <row r="6237" spans="1:4" x14ac:dyDescent="0.2">
      <c r="A6237" t="s">
        <v>6238</v>
      </c>
      <c r="B6237" s="1" t="str">
        <f t="shared" si="97"/>
        <v>21:00</v>
      </c>
      <c r="C6237">
        <f>HOUR(B6237)</f>
        <v>21</v>
      </c>
      <c r="D6237">
        <v>0</v>
      </c>
    </row>
    <row r="6238" spans="1:4" x14ac:dyDescent="0.2">
      <c r="A6238" t="s">
        <v>6239</v>
      </c>
      <c r="B6238" s="1" t="str">
        <f t="shared" si="97"/>
        <v>22:00</v>
      </c>
      <c r="C6238">
        <f>HOUR(B6238)</f>
        <v>22</v>
      </c>
      <c r="D6238">
        <v>0</v>
      </c>
    </row>
    <row r="6239" spans="1:4" x14ac:dyDescent="0.2">
      <c r="A6239" t="s">
        <v>6240</v>
      </c>
      <c r="B6239" s="1" t="str">
        <f t="shared" si="97"/>
        <v>23:00</v>
      </c>
      <c r="C6239">
        <f>HOUR(B6239)</f>
        <v>23</v>
      </c>
      <c r="D6239">
        <v>0</v>
      </c>
    </row>
    <row r="6240" spans="1:4" x14ac:dyDescent="0.2">
      <c r="A6240" t="s">
        <v>6241</v>
      </c>
      <c r="B6240" s="1" t="str">
        <f t="shared" si="97"/>
        <v>00:00</v>
      </c>
      <c r="C6240">
        <f>HOUR(B6240)</f>
        <v>0</v>
      </c>
      <c r="D6240">
        <v>0</v>
      </c>
    </row>
    <row r="6241" spans="1:4" x14ac:dyDescent="0.2">
      <c r="A6241" t="s">
        <v>6242</v>
      </c>
      <c r="B6241" s="1" t="str">
        <f t="shared" si="97"/>
        <v>01:00</v>
      </c>
      <c r="C6241">
        <f>HOUR(B6241)</f>
        <v>1</v>
      </c>
      <c r="D6241">
        <v>0</v>
      </c>
    </row>
    <row r="6242" spans="1:4" x14ac:dyDescent="0.2">
      <c r="A6242" t="s">
        <v>6243</v>
      </c>
      <c r="B6242" s="1" t="str">
        <f t="shared" si="97"/>
        <v>02:00</v>
      </c>
      <c r="C6242">
        <f>HOUR(B6242)</f>
        <v>2</v>
      </c>
      <c r="D6242">
        <v>0</v>
      </c>
    </row>
    <row r="6243" spans="1:4" x14ac:dyDescent="0.2">
      <c r="A6243" t="s">
        <v>6244</v>
      </c>
      <c r="B6243" s="1" t="str">
        <f t="shared" si="97"/>
        <v>03:00</v>
      </c>
      <c r="C6243">
        <f>HOUR(B6243)</f>
        <v>3</v>
      </c>
      <c r="D6243">
        <v>0</v>
      </c>
    </row>
    <row r="6244" spans="1:4" x14ac:dyDescent="0.2">
      <c r="A6244" t="s">
        <v>6245</v>
      </c>
      <c r="B6244" s="1" t="str">
        <f t="shared" si="97"/>
        <v>04:00</v>
      </c>
      <c r="C6244">
        <f>HOUR(B6244)</f>
        <v>4</v>
      </c>
      <c r="D6244">
        <v>0</v>
      </c>
    </row>
    <row r="6245" spans="1:4" x14ac:dyDescent="0.2">
      <c r="A6245" t="s">
        <v>6246</v>
      </c>
      <c r="B6245" s="1" t="str">
        <f t="shared" si="97"/>
        <v>05:00</v>
      </c>
      <c r="C6245">
        <f>HOUR(B6245)</f>
        <v>5</v>
      </c>
      <c r="D6245">
        <v>0</v>
      </c>
    </row>
    <row r="6246" spans="1:4" x14ac:dyDescent="0.2">
      <c r="A6246" t="s">
        <v>6247</v>
      </c>
      <c r="B6246" s="1" t="str">
        <f t="shared" si="97"/>
        <v>06:00</v>
      </c>
      <c r="C6246">
        <f>HOUR(B6246)</f>
        <v>6</v>
      </c>
      <c r="D6246">
        <v>0</v>
      </c>
    </row>
    <row r="6247" spans="1:4" x14ac:dyDescent="0.2">
      <c r="A6247" t="s">
        <v>6248</v>
      </c>
      <c r="B6247" s="1" t="str">
        <f t="shared" si="97"/>
        <v>07:00</v>
      </c>
      <c r="C6247">
        <f>HOUR(B6247)</f>
        <v>7</v>
      </c>
      <c r="D6247">
        <v>3.5294117647058823E-2</v>
      </c>
    </row>
    <row r="6248" spans="1:4" x14ac:dyDescent="0.2">
      <c r="A6248" t="s">
        <v>6249</v>
      </c>
      <c r="B6248" s="1" t="str">
        <f t="shared" si="97"/>
        <v>08:00</v>
      </c>
      <c r="C6248">
        <f>HOUR(B6248)</f>
        <v>8</v>
      </c>
      <c r="D6248">
        <v>0.22117647058823531</v>
      </c>
    </row>
    <row r="6249" spans="1:4" x14ac:dyDescent="0.2">
      <c r="A6249" t="s">
        <v>6250</v>
      </c>
      <c r="B6249" s="1" t="str">
        <f t="shared" si="97"/>
        <v>09:00</v>
      </c>
      <c r="C6249">
        <f>HOUR(B6249)</f>
        <v>9</v>
      </c>
      <c r="D6249">
        <v>0.44235294117647062</v>
      </c>
    </row>
    <row r="6250" spans="1:4" x14ac:dyDescent="0.2">
      <c r="A6250" t="s">
        <v>6251</v>
      </c>
      <c r="B6250" s="1" t="str">
        <f t="shared" si="97"/>
        <v>10:00</v>
      </c>
      <c r="C6250">
        <f>HOUR(B6250)</f>
        <v>10</v>
      </c>
      <c r="D6250">
        <v>0.63411764705882356</v>
      </c>
    </row>
    <row r="6251" spans="1:4" x14ac:dyDescent="0.2">
      <c r="A6251" t="s">
        <v>6252</v>
      </c>
      <c r="B6251" s="1" t="str">
        <f t="shared" si="97"/>
        <v>11:00</v>
      </c>
      <c r="C6251">
        <f>HOUR(B6251)</f>
        <v>11</v>
      </c>
      <c r="D6251">
        <v>0.751764705882353</v>
      </c>
    </row>
    <row r="6252" spans="1:4" x14ac:dyDescent="0.2">
      <c r="A6252" t="s">
        <v>6253</v>
      </c>
      <c r="B6252" s="1" t="str">
        <f t="shared" si="97"/>
        <v>12:00</v>
      </c>
      <c r="C6252">
        <f>HOUR(B6252)</f>
        <v>12</v>
      </c>
      <c r="D6252">
        <v>0.79882352941176482</v>
      </c>
    </row>
    <row r="6253" spans="1:4" x14ac:dyDescent="0.2">
      <c r="A6253" t="s">
        <v>6254</v>
      </c>
      <c r="B6253" s="1" t="str">
        <f t="shared" si="97"/>
        <v>13:00</v>
      </c>
      <c r="C6253">
        <f>HOUR(B6253)</f>
        <v>13</v>
      </c>
      <c r="D6253">
        <v>0.76705882352941179</v>
      </c>
    </row>
    <row r="6254" spans="1:4" x14ac:dyDescent="0.2">
      <c r="A6254" t="s">
        <v>6255</v>
      </c>
      <c r="B6254" s="1" t="str">
        <f t="shared" si="97"/>
        <v>14:00</v>
      </c>
      <c r="C6254">
        <f>HOUR(B6254)</f>
        <v>14</v>
      </c>
      <c r="D6254">
        <v>0.67999999999999994</v>
      </c>
    </row>
    <row r="6255" spans="1:4" x14ac:dyDescent="0.2">
      <c r="A6255" t="s">
        <v>6256</v>
      </c>
      <c r="B6255" s="1" t="str">
        <f t="shared" si="97"/>
        <v>15:00</v>
      </c>
      <c r="C6255">
        <f>HOUR(B6255)</f>
        <v>15</v>
      </c>
      <c r="D6255">
        <v>0.51882352941176468</v>
      </c>
    </row>
    <row r="6256" spans="1:4" x14ac:dyDescent="0.2">
      <c r="A6256" t="s">
        <v>6257</v>
      </c>
      <c r="B6256" s="1" t="str">
        <f t="shared" si="97"/>
        <v>16:00</v>
      </c>
      <c r="C6256">
        <f>HOUR(B6256)</f>
        <v>16</v>
      </c>
      <c r="D6256">
        <v>0.28941176470588242</v>
      </c>
    </row>
    <row r="6257" spans="1:4" x14ac:dyDescent="0.2">
      <c r="A6257" t="s">
        <v>6258</v>
      </c>
      <c r="B6257" s="1" t="str">
        <f t="shared" si="97"/>
        <v>17:00</v>
      </c>
      <c r="C6257">
        <f>HOUR(B6257)</f>
        <v>17</v>
      </c>
      <c r="D6257">
        <v>0.08</v>
      </c>
    </row>
    <row r="6258" spans="1:4" x14ac:dyDescent="0.2">
      <c r="A6258" t="s">
        <v>6259</v>
      </c>
      <c r="B6258" s="1" t="str">
        <f t="shared" si="97"/>
        <v>18:00</v>
      </c>
      <c r="C6258">
        <f>HOUR(B6258)</f>
        <v>18</v>
      </c>
      <c r="D6258">
        <v>1.5294117647058819E-2</v>
      </c>
    </row>
    <row r="6259" spans="1:4" x14ac:dyDescent="0.2">
      <c r="A6259" t="s">
        <v>6260</v>
      </c>
      <c r="B6259" s="1" t="str">
        <f t="shared" si="97"/>
        <v>19:00</v>
      </c>
      <c r="C6259">
        <f>HOUR(B6259)</f>
        <v>19</v>
      </c>
      <c r="D6259">
        <v>0</v>
      </c>
    </row>
    <row r="6260" spans="1:4" x14ac:dyDescent="0.2">
      <c r="A6260" t="s">
        <v>6261</v>
      </c>
      <c r="B6260" s="1" t="str">
        <f t="shared" si="97"/>
        <v>20:00</v>
      </c>
      <c r="C6260">
        <f>HOUR(B6260)</f>
        <v>20</v>
      </c>
      <c r="D6260">
        <v>0</v>
      </c>
    </row>
    <row r="6261" spans="1:4" x14ac:dyDescent="0.2">
      <c r="A6261" t="s">
        <v>6262</v>
      </c>
      <c r="B6261" s="1" t="str">
        <f t="shared" si="97"/>
        <v>21:00</v>
      </c>
      <c r="C6261">
        <f>HOUR(B6261)</f>
        <v>21</v>
      </c>
      <c r="D6261">
        <v>0</v>
      </c>
    </row>
    <row r="6262" spans="1:4" x14ac:dyDescent="0.2">
      <c r="A6262" t="s">
        <v>6263</v>
      </c>
      <c r="B6262" s="1" t="str">
        <f t="shared" si="97"/>
        <v>22:00</v>
      </c>
      <c r="C6262">
        <f>HOUR(B6262)</f>
        <v>22</v>
      </c>
      <c r="D6262">
        <v>0</v>
      </c>
    </row>
    <row r="6263" spans="1:4" x14ac:dyDescent="0.2">
      <c r="A6263" t="s">
        <v>6264</v>
      </c>
      <c r="B6263" s="1" t="str">
        <f t="shared" si="97"/>
        <v>23:00</v>
      </c>
      <c r="C6263">
        <f>HOUR(B6263)</f>
        <v>23</v>
      </c>
      <c r="D6263">
        <v>0</v>
      </c>
    </row>
    <row r="6264" spans="1:4" x14ac:dyDescent="0.2">
      <c r="A6264" t="s">
        <v>6265</v>
      </c>
      <c r="B6264" s="1" t="str">
        <f t="shared" si="97"/>
        <v>00:00</v>
      </c>
      <c r="C6264">
        <f>HOUR(B6264)</f>
        <v>0</v>
      </c>
      <c r="D6264">
        <v>0</v>
      </c>
    </row>
    <row r="6265" spans="1:4" x14ac:dyDescent="0.2">
      <c r="A6265" t="s">
        <v>6266</v>
      </c>
      <c r="B6265" s="1" t="str">
        <f t="shared" si="97"/>
        <v>01:00</v>
      </c>
      <c r="C6265">
        <f>HOUR(B6265)</f>
        <v>1</v>
      </c>
      <c r="D6265">
        <v>0</v>
      </c>
    </row>
    <row r="6266" spans="1:4" x14ac:dyDescent="0.2">
      <c r="A6266" t="s">
        <v>6267</v>
      </c>
      <c r="B6266" s="1" t="str">
        <f t="shared" si="97"/>
        <v>02:00</v>
      </c>
      <c r="C6266">
        <f>HOUR(B6266)</f>
        <v>2</v>
      </c>
      <c r="D6266">
        <v>0</v>
      </c>
    </row>
    <row r="6267" spans="1:4" x14ac:dyDescent="0.2">
      <c r="A6267" t="s">
        <v>6268</v>
      </c>
      <c r="B6267" s="1" t="str">
        <f t="shared" si="97"/>
        <v>03:00</v>
      </c>
      <c r="C6267">
        <f>HOUR(B6267)</f>
        <v>3</v>
      </c>
      <c r="D6267">
        <v>0</v>
      </c>
    </row>
    <row r="6268" spans="1:4" x14ac:dyDescent="0.2">
      <c r="A6268" t="s">
        <v>6269</v>
      </c>
      <c r="B6268" s="1" t="str">
        <f t="shared" si="97"/>
        <v>04:00</v>
      </c>
      <c r="C6268">
        <f>HOUR(B6268)</f>
        <v>4</v>
      </c>
      <c r="D6268">
        <v>0</v>
      </c>
    </row>
    <row r="6269" spans="1:4" x14ac:dyDescent="0.2">
      <c r="A6269" t="s">
        <v>6270</v>
      </c>
      <c r="B6269" s="1" t="str">
        <f t="shared" si="97"/>
        <v>05:00</v>
      </c>
      <c r="C6269">
        <f>HOUR(B6269)</f>
        <v>5</v>
      </c>
      <c r="D6269">
        <v>0</v>
      </c>
    </row>
    <row r="6270" spans="1:4" x14ac:dyDescent="0.2">
      <c r="A6270" t="s">
        <v>6271</v>
      </c>
      <c r="B6270" s="1" t="str">
        <f t="shared" si="97"/>
        <v>06:00</v>
      </c>
      <c r="C6270">
        <f>HOUR(B6270)</f>
        <v>6</v>
      </c>
      <c r="D6270">
        <v>0</v>
      </c>
    </row>
    <row r="6271" spans="1:4" x14ac:dyDescent="0.2">
      <c r="A6271" t="s">
        <v>6272</v>
      </c>
      <c r="B6271" s="1" t="str">
        <f t="shared" si="97"/>
        <v>07:00</v>
      </c>
      <c r="C6271">
        <f>HOUR(B6271)</f>
        <v>7</v>
      </c>
      <c r="D6271">
        <v>4.7058823529411769E-3</v>
      </c>
    </row>
    <row r="6272" spans="1:4" x14ac:dyDescent="0.2">
      <c r="A6272" t="s">
        <v>6273</v>
      </c>
      <c r="B6272" s="1" t="str">
        <f t="shared" si="97"/>
        <v>08:00</v>
      </c>
      <c r="C6272">
        <f>HOUR(B6272)</f>
        <v>8</v>
      </c>
      <c r="D6272">
        <v>6.5882352941176475E-2</v>
      </c>
    </row>
    <row r="6273" spans="1:4" x14ac:dyDescent="0.2">
      <c r="A6273" t="s">
        <v>6274</v>
      </c>
      <c r="B6273" s="1" t="str">
        <f t="shared" si="97"/>
        <v>09:00</v>
      </c>
      <c r="C6273">
        <f>HOUR(B6273)</f>
        <v>9</v>
      </c>
      <c r="D6273">
        <v>0.15294117647058819</v>
      </c>
    </row>
    <row r="6274" spans="1:4" x14ac:dyDescent="0.2">
      <c r="A6274" t="s">
        <v>6275</v>
      </c>
      <c r="B6274" s="1" t="str">
        <f t="shared" si="97"/>
        <v>10:00</v>
      </c>
      <c r="C6274">
        <f>HOUR(B6274)</f>
        <v>10</v>
      </c>
      <c r="D6274">
        <v>0.2411764705882353</v>
      </c>
    </row>
    <row r="6275" spans="1:4" x14ac:dyDescent="0.2">
      <c r="A6275" t="s">
        <v>6276</v>
      </c>
      <c r="B6275" s="1" t="str">
        <f t="shared" ref="B6275:B6338" si="98">RIGHT(A6275,5)</f>
        <v>11:00</v>
      </c>
      <c r="C6275">
        <f>HOUR(B6275)</f>
        <v>11</v>
      </c>
      <c r="D6275">
        <v>0.31411764705882361</v>
      </c>
    </row>
    <row r="6276" spans="1:4" x14ac:dyDescent="0.2">
      <c r="A6276" t="s">
        <v>6277</v>
      </c>
      <c r="B6276" s="1" t="str">
        <f t="shared" si="98"/>
        <v>12:00</v>
      </c>
      <c r="C6276">
        <f>HOUR(B6276)</f>
        <v>12</v>
      </c>
      <c r="D6276">
        <v>0.34235294117647058</v>
      </c>
    </row>
    <row r="6277" spans="1:4" x14ac:dyDescent="0.2">
      <c r="A6277" t="s">
        <v>6278</v>
      </c>
      <c r="B6277" s="1" t="str">
        <f t="shared" si="98"/>
        <v>13:00</v>
      </c>
      <c r="C6277">
        <f>HOUR(B6277)</f>
        <v>13</v>
      </c>
      <c r="D6277">
        <v>0.30705882352941177</v>
      </c>
    </row>
    <row r="6278" spans="1:4" x14ac:dyDescent="0.2">
      <c r="A6278" t="s">
        <v>6279</v>
      </c>
      <c r="B6278" s="1" t="str">
        <f t="shared" si="98"/>
        <v>14:00</v>
      </c>
      <c r="C6278">
        <f>HOUR(B6278)</f>
        <v>14</v>
      </c>
      <c r="D6278">
        <v>0.2411764705882353</v>
      </c>
    </row>
    <row r="6279" spans="1:4" x14ac:dyDescent="0.2">
      <c r="A6279" t="s">
        <v>6280</v>
      </c>
      <c r="B6279" s="1" t="str">
        <f t="shared" si="98"/>
        <v>15:00</v>
      </c>
      <c r="C6279">
        <f>HOUR(B6279)</f>
        <v>15</v>
      </c>
      <c r="D6279">
        <v>0.1988235294117647</v>
      </c>
    </row>
    <row r="6280" spans="1:4" x14ac:dyDescent="0.2">
      <c r="A6280" t="s">
        <v>6281</v>
      </c>
      <c r="B6280" s="1" t="str">
        <f t="shared" si="98"/>
        <v>16:00</v>
      </c>
      <c r="C6280">
        <f>HOUR(B6280)</f>
        <v>16</v>
      </c>
      <c r="D6280">
        <v>0.1423529411764706</v>
      </c>
    </row>
    <row r="6281" spans="1:4" x14ac:dyDescent="0.2">
      <c r="A6281" t="s">
        <v>6282</v>
      </c>
      <c r="B6281" s="1" t="str">
        <f t="shared" si="98"/>
        <v>17:00</v>
      </c>
      <c r="C6281">
        <f>HOUR(B6281)</f>
        <v>17</v>
      </c>
      <c r="D6281">
        <v>7.8823529411764709E-2</v>
      </c>
    </row>
    <row r="6282" spans="1:4" x14ac:dyDescent="0.2">
      <c r="A6282" t="s">
        <v>6283</v>
      </c>
      <c r="B6282" s="1" t="str">
        <f t="shared" si="98"/>
        <v>18:00</v>
      </c>
      <c r="C6282">
        <f>HOUR(B6282)</f>
        <v>18</v>
      </c>
      <c r="D6282">
        <v>0.02</v>
      </c>
    </row>
    <row r="6283" spans="1:4" x14ac:dyDescent="0.2">
      <c r="A6283" t="s">
        <v>6284</v>
      </c>
      <c r="B6283" s="1" t="str">
        <f t="shared" si="98"/>
        <v>19:00</v>
      </c>
      <c r="C6283">
        <f>HOUR(B6283)</f>
        <v>19</v>
      </c>
      <c r="D6283">
        <v>0</v>
      </c>
    </row>
    <row r="6284" spans="1:4" x14ac:dyDescent="0.2">
      <c r="A6284" t="s">
        <v>6285</v>
      </c>
      <c r="B6284" s="1" t="str">
        <f t="shared" si="98"/>
        <v>20:00</v>
      </c>
      <c r="C6284">
        <f>HOUR(B6284)</f>
        <v>20</v>
      </c>
      <c r="D6284">
        <v>0</v>
      </c>
    </row>
    <row r="6285" spans="1:4" x14ac:dyDescent="0.2">
      <c r="A6285" t="s">
        <v>6286</v>
      </c>
      <c r="B6285" s="1" t="str">
        <f t="shared" si="98"/>
        <v>21:00</v>
      </c>
      <c r="C6285">
        <f>HOUR(B6285)</f>
        <v>21</v>
      </c>
      <c r="D6285">
        <v>0</v>
      </c>
    </row>
    <row r="6286" spans="1:4" x14ac:dyDescent="0.2">
      <c r="A6286" t="s">
        <v>6287</v>
      </c>
      <c r="B6286" s="1" t="str">
        <f t="shared" si="98"/>
        <v>22:00</v>
      </c>
      <c r="C6286">
        <f>HOUR(B6286)</f>
        <v>22</v>
      </c>
      <c r="D6286">
        <v>0</v>
      </c>
    </row>
    <row r="6287" spans="1:4" x14ac:dyDescent="0.2">
      <c r="A6287" t="s">
        <v>6288</v>
      </c>
      <c r="B6287" s="1" t="str">
        <f t="shared" si="98"/>
        <v>23:00</v>
      </c>
      <c r="C6287">
        <f>HOUR(B6287)</f>
        <v>23</v>
      </c>
      <c r="D6287">
        <v>0</v>
      </c>
    </row>
    <row r="6288" spans="1:4" x14ac:dyDescent="0.2">
      <c r="A6288" t="s">
        <v>6289</v>
      </c>
      <c r="B6288" s="1" t="str">
        <f t="shared" si="98"/>
        <v>00:00</v>
      </c>
      <c r="C6288">
        <f>HOUR(B6288)</f>
        <v>0</v>
      </c>
      <c r="D6288">
        <v>0</v>
      </c>
    </row>
    <row r="6289" spans="1:4" x14ac:dyDescent="0.2">
      <c r="A6289" t="s">
        <v>6290</v>
      </c>
      <c r="B6289" s="1" t="str">
        <f t="shared" si="98"/>
        <v>01:00</v>
      </c>
      <c r="C6289">
        <f>HOUR(B6289)</f>
        <v>1</v>
      </c>
      <c r="D6289">
        <v>0</v>
      </c>
    </row>
    <row r="6290" spans="1:4" x14ac:dyDescent="0.2">
      <c r="A6290" t="s">
        <v>6291</v>
      </c>
      <c r="B6290" s="1" t="str">
        <f t="shared" si="98"/>
        <v>02:00</v>
      </c>
      <c r="C6290">
        <f>HOUR(B6290)</f>
        <v>2</v>
      </c>
      <c r="D6290">
        <v>0</v>
      </c>
    </row>
    <row r="6291" spans="1:4" x14ac:dyDescent="0.2">
      <c r="A6291" t="s">
        <v>6292</v>
      </c>
      <c r="B6291" s="1" t="str">
        <f t="shared" si="98"/>
        <v>03:00</v>
      </c>
      <c r="C6291">
        <f>HOUR(B6291)</f>
        <v>3</v>
      </c>
      <c r="D6291">
        <v>0</v>
      </c>
    </row>
    <row r="6292" spans="1:4" x14ac:dyDescent="0.2">
      <c r="A6292" t="s">
        <v>6293</v>
      </c>
      <c r="B6292" s="1" t="str">
        <f t="shared" si="98"/>
        <v>04:00</v>
      </c>
      <c r="C6292">
        <f>HOUR(B6292)</f>
        <v>4</v>
      </c>
      <c r="D6292">
        <v>0</v>
      </c>
    </row>
    <row r="6293" spans="1:4" x14ac:dyDescent="0.2">
      <c r="A6293" t="s">
        <v>6294</v>
      </c>
      <c r="B6293" s="1" t="str">
        <f t="shared" si="98"/>
        <v>05:00</v>
      </c>
      <c r="C6293">
        <f>HOUR(B6293)</f>
        <v>5</v>
      </c>
      <c r="D6293">
        <v>0</v>
      </c>
    </row>
    <row r="6294" spans="1:4" x14ac:dyDescent="0.2">
      <c r="A6294" t="s">
        <v>6295</v>
      </c>
      <c r="B6294" s="1" t="str">
        <f t="shared" si="98"/>
        <v>06:00</v>
      </c>
      <c r="C6294">
        <f>HOUR(B6294)</f>
        <v>6</v>
      </c>
      <c r="D6294">
        <v>0</v>
      </c>
    </row>
    <row r="6295" spans="1:4" x14ac:dyDescent="0.2">
      <c r="A6295" t="s">
        <v>6296</v>
      </c>
      <c r="B6295" s="1" t="str">
        <f t="shared" si="98"/>
        <v>07:00</v>
      </c>
      <c r="C6295">
        <f>HOUR(B6295)</f>
        <v>7</v>
      </c>
      <c r="D6295">
        <v>1.8823529411764711E-2</v>
      </c>
    </row>
    <row r="6296" spans="1:4" x14ac:dyDescent="0.2">
      <c r="A6296" t="s">
        <v>6297</v>
      </c>
      <c r="B6296" s="1" t="str">
        <f t="shared" si="98"/>
        <v>08:00</v>
      </c>
      <c r="C6296">
        <f>HOUR(B6296)</f>
        <v>8</v>
      </c>
      <c r="D6296">
        <v>0.15058823529411769</v>
      </c>
    </row>
    <row r="6297" spans="1:4" x14ac:dyDescent="0.2">
      <c r="A6297" t="s">
        <v>6298</v>
      </c>
      <c r="B6297" s="1" t="str">
        <f t="shared" si="98"/>
        <v>09:00</v>
      </c>
      <c r="C6297">
        <f>HOUR(B6297)</f>
        <v>9</v>
      </c>
      <c r="D6297">
        <v>0.34</v>
      </c>
    </row>
    <row r="6298" spans="1:4" x14ac:dyDescent="0.2">
      <c r="A6298" t="s">
        <v>6299</v>
      </c>
      <c r="B6298" s="1" t="str">
        <f t="shared" si="98"/>
        <v>10:00</v>
      </c>
      <c r="C6298">
        <f>HOUR(B6298)</f>
        <v>10</v>
      </c>
      <c r="D6298">
        <v>0.52823529411764714</v>
      </c>
    </row>
    <row r="6299" spans="1:4" x14ac:dyDescent="0.2">
      <c r="A6299" t="s">
        <v>6300</v>
      </c>
      <c r="B6299" s="1" t="str">
        <f t="shared" si="98"/>
        <v>11:00</v>
      </c>
      <c r="C6299">
        <f>HOUR(B6299)</f>
        <v>11</v>
      </c>
      <c r="D6299">
        <v>0.68235294117647061</v>
      </c>
    </row>
    <row r="6300" spans="1:4" x14ac:dyDescent="0.2">
      <c r="A6300" t="s">
        <v>6301</v>
      </c>
      <c r="B6300" s="1" t="str">
        <f t="shared" si="98"/>
        <v>12:00</v>
      </c>
      <c r="C6300">
        <f>HOUR(B6300)</f>
        <v>12</v>
      </c>
      <c r="D6300">
        <v>0.75529411764705889</v>
      </c>
    </row>
    <row r="6301" spans="1:4" x14ac:dyDescent="0.2">
      <c r="A6301" t="s">
        <v>6302</v>
      </c>
      <c r="B6301" s="1" t="str">
        <f t="shared" si="98"/>
        <v>13:00</v>
      </c>
      <c r="C6301">
        <f>HOUR(B6301)</f>
        <v>13</v>
      </c>
      <c r="D6301">
        <v>0.80352941176470594</v>
      </c>
    </row>
    <row r="6302" spans="1:4" x14ac:dyDescent="0.2">
      <c r="A6302" t="s">
        <v>6303</v>
      </c>
      <c r="B6302" s="1" t="str">
        <f t="shared" si="98"/>
        <v>14:00</v>
      </c>
      <c r="C6302">
        <f>HOUR(B6302)</f>
        <v>14</v>
      </c>
      <c r="D6302">
        <v>0.78823529411764715</v>
      </c>
    </row>
    <row r="6303" spans="1:4" x14ac:dyDescent="0.2">
      <c r="A6303" t="s">
        <v>6304</v>
      </c>
      <c r="B6303" s="1" t="str">
        <f t="shared" si="98"/>
        <v>15:00</v>
      </c>
      <c r="C6303">
        <f>HOUR(B6303)</f>
        <v>15</v>
      </c>
      <c r="D6303">
        <v>0.70470588235294118</v>
      </c>
    </row>
    <row r="6304" spans="1:4" x14ac:dyDescent="0.2">
      <c r="A6304" t="s">
        <v>6305</v>
      </c>
      <c r="B6304" s="1" t="str">
        <f t="shared" si="98"/>
        <v>16:00</v>
      </c>
      <c r="C6304">
        <f>HOUR(B6304)</f>
        <v>16</v>
      </c>
      <c r="D6304">
        <v>0.54823529411764715</v>
      </c>
    </row>
    <row r="6305" spans="1:4" x14ac:dyDescent="0.2">
      <c r="A6305" t="s">
        <v>6306</v>
      </c>
      <c r="B6305" s="1" t="str">
        <f t="shared" si="98"/>
        <v>17:00</v>
      </c>
      <c r="C6305">
        <f>HOUR(B6305)</f>
        <v>17</v>
      </c>
      <c r="D6305">
        <v>0.33294117647058818</v>
      </c>
    </row>
    <row r="6306" spans="1:4" x14ac:dyDescent="0.2">
      <c r="A6306" t="s">
        <v>6307</v>
      </c>
      <c r="B6306" s="1" t="str">
        <f t="shared" si="98"/>
        <v>18:00</v>
      </c>
      <c r="C6306">
        <f>HOUR(B6306)</f>
        <v>18</v>
      </c>
      <c r="D6306">
        <v>9.5294117647058835E-2</v>
      </c>
    </row>
    <row r="6307" spans="1:4" x14ac:dyDescent="0.2">
      <c r="A6307" t="s">
        <v>6308</v>
      </c>
      <c r="B6307" s="1" t="str">
        <f t="shared" si="98"/>
        <v>19:00</v>
      </c>
      <c r="C6307">
        <f>HOUR(B6307)</f>
        <v>19</v>
      </c>
      <c r="D6307">
        <v>0</v>
      </c>
    </row>
    <row r="6308" spans="1:4" x14ac:dyDescent="0.2">
      <c r="A6308" t="s">
        <v>6309</v>
      </c>
      <c r="B6308" s="1" t="str">
        <f t="shared" si="98"/>
        <v>20:00</v>
      </c>
      <c r="C6308">
        <f>HOUR(B6308)</f>
        <v>20</v>
      </c>
      <c r="D6308">
        <v>0</v>
      </c>
    </row>
    <row r="6309" spans="1:4" x14ac:dyDescent="0.2">
      <c r="A6309" t="s">
        <v>6310</v>
      </c>
      <c r="B6309" s="1" t="str">
        <f t="shared" si="98"/>
        <v>21:00</v>
      </c>
      <c r="C6309">
        <f>HOUR(B6309)</f>
        <v>21</v>
      </c>
      <c r="D6309">
        <v>0</v>
      </c>
    </row>
    <row r="6310" spans="1:4" x14ac:dyDescent="0.2">
      <c r="A6310" t="s">
        <v>6311</v>
      </c>
      <c r="B6310" s="1" t="str">
        <f t="shared" si="98"/>
        <v>22:00</v>
      </c>
      <c r="C6310">
        <f>HOUR(B6310)</f>
        <v>22</v>
      </c>
      <c r="D6310">
        <v>0</v>
      </c>
    </row>
    <row r="6311" spans="1:4" x14ac:dyDescent="0.2">
      <c r="A6311" t="s">
        <v>6312</v>
      </c>
      <c r="B6311" s="1" t="str">
        <f t="shared" si="98"/>
        <v>23:00</v>
      </c>
      <c r="C6311">
        <f>HOUR(B6311)</f>
        <v>23</v>
      </c>
      <c r="D6311">
        <v>0</v>
      </c>
    </row>
    <row r="6312" spans="1:4" x14ac:dyDescent="0.2">
      <c r="A6312" t="s">
        <v>6313</v>
      </c>
      <c r="B6312" s="1" t="str">
        <f t="shared" si="98"/>
        <v>00:00</v>
      </c>
      <c r="C6312">
        <f>HOUR(B6312)</f>
        <v>0</v>
      </c>
      <c r="D6312">
        <v>0</v>
      </c>
    </row>
    <row r="6313" spans="1:4" x14ac:dyDescent="0.2">
      <c r="A6313" t="s">
        <v>6314</v>
      </c>
      <c r="B6313" s="1" t="str">
        <f t="shared" si="98"/>
        <v>01:00</v>
      </c>
      <c r="C6313">
        <f>HOUR(B6313)</f>
        <v>1</v>
      </c>
      <c r="D6313">
        <v>0</v>
      </c>
    </row>
    <row r="6314" spans="1:4" x14ac:dyDescent="0.2">
      <c r="A6314" t="s">
        <v>6315</v>
      </c>
      <c r="B6314" s="1" t="str">
        <f t="shared" si="98"/>
        <v>02:00</v>
      </c>
      <c r="C6314">
        <f>HOUR(B6314)</f>
        <v>2</v>
      </c>
      <c r="D6314">
        <v>0</v>
      </c>
    </row>
    <row r="6315" spans="1:4" x14ac:dyDescent="0.2">
      <c r="A6315" t="s">
        <v>6316</v>
      </c>
      <c r="B6315" s="1" t="str">
        <f t="shared" si="98"/>
        <v>03:00</v>
      </c>
      <c r="C6315">
        <f>HOUR(B6315)</f>
        <v>3</v>
      </c>
      <c r="D6315">
        <v>0</v>
      </c>
    </row>
    <row r="6316" spans="1:4" x14ac:dyDescent="0.2">
      <c r="A6316" t="s">
        <v>6317</v>
      </c>
      <c r="B6316" s="1" t="str">
        <f t="shared" si="98"/>
        <v>04:00</v>
      </c>
      <c r="C6316">
        <f>HOUR(B6316)</f>
        <v>4</v>
      </c>
      <c r="D6316">
        <v>0</v>
      </c>
    </row>
    <row r="6317" spans="1:4" x14ac:dyDescent="0.2">
      <c r="A6317" t="s">
        <v>6318</v>
      </c>
      <c r="B6317" s="1" t="str">
        <f t="shared" si="98"/>
        <v>05:00</v>
      </c>
      <c r="C6317">
        <f>HOUR(B6317)</f>
        <v>5</v>
      </c>
      <c r="D6317">
        <v>0</v>
      </c>
    </row>
    <row r="6318" spans="1:4" x14ac:dyDescent="0.2">
      <c r="A6318" t="s">
        <v>6319</v>
      </c>
      <c r="B6318" s="1" t="str">
        <f t="shared" si="98"/>
        <v>06:00</v>
      </c>
      <c r="C6318">
        <f>HOUR(B6318)</f>
        <v>6</v>
      </c>
      <c r="D6318">
        <v>0</v>
      </c>
    </row>
    <row r="6319" spans="1:4" x14ac:dyDescent="0.2">
      <c r="A6319" t="s">
        <v>6320</v>
      </c>
      <c r="B6319" s="1" t="str">
        <f t="shared" si="98"/>
        <v>07:00</v>
      </c>
      <c r="C6319">
        <f>HOUR(B6319)</f>
        <v>7</v>
      </c>
      <c r="D6319">
        <v>3.5294117647058823E-2</v>
      </c>
    </row>
    <row r="6320" spans="1:4" x14ac:dyDescent="0.2">
      <c r="A6320" t="s">
        <v>6321</v>
      </c>
      <c r="B6320" s="1" t="str">
        <f t="shared" si="98"/>
        <v>08:00</v>
      </c>
      <c r="C6320">
        <f>HOUR(B6320)</f>
        <v>8</v>
      </c>
      <c r="D6320">
        <v>0.24352941176470591</v>
      </c>
    </row>
    <row r="6321" spans="1:4" x14ac:dyDescent="0.2">
      <c r="A6321" t="s">
        <v>6322</v>
      </c>
      <c r="B6321" s="1" t="str">
        <f t="shared" si="98"/>
        <v>09:00</v>
      </c>
      <c r="C6321">
        <f>HOUR(B6321)</f>
        <v>9</v>
      </c>
      <c r="D6321">
        <v>0.49058823529411771</v>
      </c>
    </row>
    <row r="6322" spans="1:4" x14ac:dyDescent="0.2">
      <c r="A6322" t="s">
        <v>6323</v>
      </c>
      <c r="B6322" s="1" t="str">
        <f t="shared" si="98"/>
        <v>10:00</v>
      </c>
      <c r="C6322">
        <f>HOUR(B6322)</f>
        <v>10</v>
      </c>
      <c r="D6322">
        <v>0.67529411764705882</v>
      </c>
    </row>
    <row r="6323" spans="1:4" x14ac:dyDescent="0.2">
      <c r="A6323" t="s">
        <v>6324</v>
      </c>
      <c r="B6323" s="1" t="str">
        <f t="shared" si="98"/>
        <v>11:00</v>
      </c>
      <c r="C6323">
        <f>HOUR(B6323)</f>
        <v>11</v>
      </c>
      <c r="D6323">
        <v>0.8</v>
      </c>
    </row>
    <row r="6324" spans="1:4" x14ac:dyDescent="0.2">
      <c r="A6324" t="s">
        <v>6325</v>
      </c>
      <c r="B6324" s="1" t="str">
        <f t="shared" si="98"/>
        <v>12:00</v>
      </c>
      <c r="C6324">
        <f>HOUR(B6324)</f>
        <v>12</v>
      </c>
      <c r="D6324">
        <v>0.85529411764705887</v>
      </c>
    </row>
    <row r="6325" spans="1:4" x14ac:dyDescent="0.2">
      <c r="A6325" t="s">
        <v>6326</v>
      </c>
      <c r="B6325" s="1" t="str">
        <f t="shared" si="98"/>
        <v>13:00</v>
      </c>
      <c r="C6325">
        <f>HOUR(B6325)</f>
        <v>13</v>
      </c>
      <c r="D6325">
        <v>0.83294117647058818</v>
      </c>
    </row>
    <row r="6326" spans="1:4" x14ac:dyDescent="0.2">
      <c r="A6326" t="s">
        <v>6327</v>
      </c>
      <c r="B6326" s="1" t="str">
        <f t="shared" si="98"/>
        <v>14:00</v>
      </c>
      <c r="C6326">
        <f>HOUR(B6326)</f>
        <v>14</v>
      </c>
      <c r="D6326">
        <v>0.73058823529411765</v>
      </c>
    </row>
    <row r="6327" spans="1:4" x14ac:dyDescent="0.2">
      <c r="A6327" t="s">
        <v>6328</v>
      </c>
      <c r="B6327" s="1" t="str">
        <f t="shared" si="98"/>
        <v>15:00</v>
      </c>
      <c r="C6327">
        <f>HOUR(B6327)</f>
        <v>15</v>
      </c>
      <c r="D6327">
        <v>0.55764705882352938</v>
      </c>
    </row>
    <row r="6328" spans="1:4" x14ac:dyDescent="0.2">
      <c r="A6328" t="s">
        <v>6329</v>
      </c>
      <c r="B6328" s="1" t="str">
        <f t="shared" si="98"/>
        <v>16:00</v>
      </c>
      <c r="C6328">
        <f>HOUR(B6328)</f>
        <v>16</v>
      </c>
      <c r="D6328">
        <v>0.31882352941176467</v>
      </c>
    </row>
    <row r="6329" spans="1:4" x14ac:dyDescent="0.2">
      <c r="A6329" t="s">
        <v>6330</v>
      </c>
      <c r="B6329" s="1" t="str">
        <f t="shared" si="98"/>
        <v>17:00</v>
      </c>
      <c r="C6329">
        <f>HOUR(B6329)</f>
        <v>17</v>
      </c>
      <c r="D6329">
        <v>0.1105882352941177</v>
      </c>
    </row>
    <row r="6330" spans="1:4" x14ac:dyDescent="0.2">
      <c r="A6330" t="s">
        <v>6331</v>
      </c>
      <c r="B6330" s="1" t="str">
        <f t="shared" si="98"/>
        <v>18:00</v>
      </c>
      <c r="C6330">
        <f>HOUR(B6330)</f>
        <v>18</v>
      </c>
      <c r="D6330">
        <v>2.117647058823529E-2</v>
      </c>
    </row>
    <row r="6331" spans="1:4" x14ac:dyDescent="0.2">
      <c r="A6331" t="s">
        <v>6332</v>
      </c>
      <c r="B6331" s="1" t="str">
        <f t="shared" si="98"/>
        <v>19:00</v>
      </c>
      <c r="C6331">
        <f>HOUR(B6331)</f>
        <v>19</v>
      </c>
      <c r="D6331">
        <v>0</v>
      </c>
    </row>
    <row r="6332" spans="1:4" x14ac:dyDescent="0.2">
      <c r="A6332" t="s">
        <v>6333</v>
      </c>
      <c r="B6332" s="1" t="str">
        <f t="shared" si="98"/>
        <v>20:00</v>
      </c>
      <c r="C6332">
        <f>HOUR(B6332)</f>
        <v>20</v>
      </c>
      <c r="D6332">
        <v>0</v>
      </c>
    </row>
    <row r="6333" spans="1:4" x14ac:dyDescent="0.2">
      <c r="A6333" t="s">
        <v>6334</v>
      </c>
      <c r="B6333" s="1" t="str">
        <f t="shared" si="98"/>
        <v>21:00</v>
      </c>
      <c r="C6333">
        <f>HOUR(B6333)</f>
        <v>21</v>
      </c>
      <c r="D6333">
        <v>0</v>
      </c>
    </row>
    <row r="6334" spans="1:4" x14ac:dyDescent="0.2">
      <c r="A6334" t="s">
        <v>6335</v>
      </c>
      <c r="B6334" s="1" t="str">
        <f t="shared" si="98"/>
        <v>22:00</v>
      </c>
      <c r="C6334">
        <f>HOUR(B6334)</f>
        <v>22</v>
      </c>
      <c r="D6334">
        <v>0</v>
      </c>
    </row>
    <row r="6335" spans="1:4" x14ac:dyDescent="0.2">
      <c r="A6335" t="s">
        <v>6336</v>
      </c>
      <c r="B6335" s="1" t="str">
        <f t="shared" si="98"/>
        <v>23:00</v>
      </c>
      <c r="C6335">
        <f>HOUR(B6335)</f>
        <v>23</v>
      </c>
      <c r="D6335">
        <v>0</v>
      </c>
    </row>
    <row r="6336" spans="1:4" x14ac:dyDescent="0.2">
      <c r="A6336" t="s">
        <v>6337</v>
      </c>
      <c r="B6336" s="1" t="str">
        <f t="shared" si="98"/>
        <v>00:00</v>
      </c>
      <c r="C6336">
        <f>HOUR(B6336)</f>
        <v>0</v>
      </c>
      <c r="D6336">
        <v>0</v>
      </c>
    </row>
    <row r="6337" spans="1:4" x14ac:dyDescent="0.2">
      <c r="A6337" t="s">
        <v>6338</v>
      </c>
      <c r="B6337" s="1" t="str">
        <f t="shared" si="98"/>
        <v>01:00</v>
      </c>
      <c r="C6337">
        <f>HOUR(B6337)</f>
        <v>1</v>
      </c>
      <c r="D6337">
        <v>0</v>
      </c>
    </row>
    <row r="6338" spans="1:4" x14ac:dyDescent="0.2">
      <c r="A6338" t="s">
        <v>6339</v>
      </c>
      <c r="B6338" s="1" t="str">
        <f t="shared" si="98"/>
        <v>02:00</v>
      </c>
      <c r="C6338">
        <f>HOUR(B6338)</f>
        <v>2</v>
      </c>
      <c r="D6338">
        <v>0</v>
      </c>
    </row>
    <row r="6339" spans="1:4" x14ac:dyDescent="0.2">
      <c r="A6339" t="s">
        <v>6340</v>
      </c>
      <c r="B6339" s="1" t="str">
        <f t="shared" ref="B6339:B6402" si="99">RIGHT(A6339,5)</f>
        <v>03:00</v>
      </c>
      <c r="C6339">
        <f>HOUR(B6339)</f>
        <v>3</v>
      </c>
      <c r="D6339">
        <v>0</v>
      </c>
    </row>
    <row r="6340" spans="1:4" x14ac:dyDescent="0.2">
      <c r="A6340" t="s">
        <v>6341</v>
      </c>
      <c r="B6340" s="1" t="str">
        <f t="shared" si="99"/>
        <v>04:00</v>
      </c>
      <c r="C6340">
        <f>HOUR(B6340)</f>
        <v>4</v>
      </c>
      <c r="D6340">
        <v>0</v>
      </c>
    </row>
    <row r="6341" spans="1:4" x14ac:dyDescent="0.2">
      <c r="A6341" t="s">
        <v>6342</v>
      </c>
      <c r="B6341" s="1" t="str">
        <f t="shared" si="99"/>
        <v>05:00</v>
      </c>
      <c r="C6341">
        <f>HOUR(B6341)</f>
        <v>5</v>
      </c>
      <c r="D6341">
        <v>0</v>
      </c>
    </row>
    <row r="6342" spans="1:4" x14ac:dyDescent="0.2">
      <c r="A6342" t="s">
        <v>6343</v>
      </c>
      <c r="B6342" s="1" t="str">
        <f t="shared" si="99"/>
        <v>06:00</v>
      </c>
      <c r="C6342">
        <f>HOUR(B6342)</f>
        <v>6</v>
      </c>
      <c r="D6342">
        <v>0</v>
      </c>
    </row>
    <row r="6343" spans="1:4" x14ac:dyDescent="0.2">
      <c r="A6343" t="s">
        <v>6344</v>
      </c>
      <c r="B6343" s="1" t="str">
        <f t="shared" si="99"/>
        <v>07:00</v>
      </c>
      <c r="C6343">
        <f>HOUR(B6343)</f>
        <v>7</v>
      </c>
      <c r="D6343">
        <v>5.8823529411764714E-3</v>
      </c>
    </row>
    <row r="6344" spans="1:4" x14ac:dyDescent="0.2">
      <c r="A6344" t="s">
        <v>6345</v>
      </c>
      <c r="B6344" s="1" t="str">
        <f t="shared" si="99"/>
        <v>08:00</v>
      </c>
      <c r="C6344">
        <f>HOUR(B6344)</f>
        <v>8</v>
      </c>
      <c r="D6344">
        <v>4.3529411764705879E-2</v>
      </c>
    </row>
    <row r="6345" spans="1:4" x14ac:dyDescent="0.2">
      <c r="A6345" t="s">
        <v>6346</v>
      </c>
      <c r="B6345" s="1" t="str">
        <f t="shared" si="99"/>
        <v>09:00</v>
      </c>
      <c r="C6345">
        <f>HOUR(B6345)</f>
        <v>9</v>
      </c>
      <c r="D6345">
        <v>7.1764705882352939E-2</v>
      </c>
    </row>
    <row r="6346" spans="1:4" x14ac:dyDescent="0.2">
      <c r="A6346" t="s">
        <v>6347</v>
      </c>
      <c r="B6346" s="1" t="str">
        <f t="shared" si="99"/>
        <v>10:00</v>
      </c>
      <c r="C6346">
        <f>HOUR(B6346)</f>
        <v>10</v>
      </c>
      <c r="D6346">
        <v>0.1188235294117647</v>
      </c>
    </row>
    <row r="6347" spans="1:4" x14ac:dyDescent="0.2">
      <c r="A6347" t="s">
        <v>6348</v>
      </c>
      <c r="B6347" s="1" t="str">
        <f t="shared" si="99"/>
        <v>11:00</v>
      </c>
      <c r="C6347">
        <f>HOUR(B6347)</f>
        <v>11</v>
      </c>
      <c r="D6347">
        <v>0.1588235294117647</v>
      </c>
    </row>
    <row r="6348" spans="1:4" x14ac:dyDescent="0.2">
      <c r="A6348" t="s">
        <v>6349</v>
      </c>
      <c r="B6348" s="1" t="str">
        <f t="shared" si="99"/>
        <v>12:00</v>
      </c>
      <c r="C6348">
        <f>HOUR(B6348)</f>
        <v>12</v>
      </c>
      <c r="D6348">
        <v>0.1905882352941177</v>
      </c>
    </row>
    <row r="6349" spans="1:4" x14ac:dyDescent="0.2">
      <c r="A6349" t="s">
        <v>6350</v>
      </c>
      <c r="B6349" s="1" t="str">
        <f t="shared" si="99"/>
        <v>13:00</v>
      </c>
      <c r="C6349">
        <f>HOUR(B6349)</f>
        <v>13</v>
      </c>
      <c r="D6349">
        <v>0.21176470588235291</v>
      </c>
    </row>
    <row r="6350" spans="1:4" x14ac:dyDescent="0.2">
      <c r="A6350" t="s">
        <v>6351</v>
      </c>
      <c r="B6350" s="1" t="str">
        <f t="shared" si="99"/>
        <v>14:00</v>
      </c>
      <c r="C6350">
        <f>HOUR(B6350)</f>
        <v>14</v>
      </c>
      <c r="D6350">
        <v>0.1988235294117647</v>
      </c>
    </row>
    <row r="6351" spans="1:4" x14ac:dyDescent="0.2">
      <c r="A6351" t="s">
        <v>6352</v>
      </c>
      <c r="B6351" s="1" t="str">
        <f t="shared" si="99"/>
        <v>15:00</v>
      </c>
      <c r="C6351">
        <f>HOUR(B6351)</f>
        <v>15</v>
      </c>
      <c r="D6351">
        <v>0.15176470588235291</v>
      </c>
    </row>
    <row r="6352" spans="1:4" x14ac:dyDescent="0.2">
      <c r="A6352" t="s">
        <v>6353</v>
      </c>
      <c r="B6352" s="1" t="str">
        <f t="shared" si="99"/>
        <v>16:00</v>
      </c>
      <c r="C6352">
        <f>HOUR(B6352)</f>
        <v>16</v>
      </c>
      <c r="D6352">
        <v>0.1011764705882353</v>
      </c>
    </row>
    <row r="6353" spans="1:4" x14ac:dyDescent="0.2">
      <c r="A6353" t="s">
        <v>6354</v>
      </c>
      <c r="B6353" s="1" t="str">
        <f t="shared" si="99"/>
        <v>17:00</v>
      </c>
      <c r="C6353">
        <f>HOUR(B6353)</f>
        <v>17</v>
      </c>
      <c r="D6353">
        <v>3.8823529411764708E-2</v>
      </c>
    </row>
    <row r="6354" spans="1:4" x14ac:dyDescent="0.2">
      <c r="A6354" t="s">
        <v>6355</v>
      </c>
      <c r="B6354" s="1" t="str">
        <f t="shared" si="99"/>
        <v>18:00</v>
      </c>
      <c r="C6354">
        <f>HOUR(B6354)</f>
        <v>18</v>
      </c>
      <c r="D6354">
        <v>8.2352941176470594E-3</v>
      </c>
    </row>
    <row r="6355" spans="1:4" x14ac:dyDescent="0.2">
      <c r="A6355" t="s">
        <v>6356</v>
      </c>
      <c r="B6355" s="1" t="str">
        <f t="shared" si="99"/>
        <v>19:00</v>
      </c>
      <c r="C6355">
        <f>HOUR(B6355)</f>
        <v>19</v>
      </c>
      <c r="D6355">
        <v>0</v>
      </c>
    </row>
    <row r="6356" spans="1:4" x14ac:dyDescent="0.2">
      <c r="A6356" t="s">
        <v>6357</v>
      </c>
      <c r="B6356" s="1" t="str">
        <f t="shared" si="99"/>
        <v>20:00</v>
      </c>
      <c r="C6356">
        <f>HOUR(B6356)</f>
        <v>20</v>
      </c>
      <c r="D6356">
        <v>0</v>
      </c>
    </row>
    <row r="6357" spans="1:4" x14ac:dyDescent="0.2">
      <c r="A6357" t="s">
        <v>6358</v>
      </c>
      <c r="B6357" s="1" t="str">
        <f t="shared" si="99"/>
        <v>21:00</v>
      </c>
      <c r="C6357">
        <f>HOUR(B6357)</f>
        <v>21</v>
      </c>
      <c r="D6357">
        <v>0</v>
      </c>
    </row>
    <row r="6358" spans="1:4" x14ac:dyDescent="0.2">
      <c r="A6358" t="s">
        <v>6359</v>
      </c>
      <c r="B6358" s="1" t="str">
        <f t="shared" si="99"/>
        <v>22:00</v>
      </c>
      <c r="C6358">
        <f>HOUR(B6358)</f>
        <v>22</v>
      </c>
      <c r="D6358">
        <v>0</v>
      </c>
    </row>
    <row r="6359" spans="1:4" x14ac:dyDescent="0.2">
      <c r="A6359" t="s">
        <v>6360</v>
      </c>
      <c r="B6359" s="1" t="str">
        <f t="shared" si="99"/>
        <v>23:00</v>
      </c>
      <c r="C6359">
        <f>HOUR(B6359)</f>
        <v>23</v>
      </c>
      <c r="D6359">
        <v>0</v>
      </c>
    </row>
    <row r="6360" spans="1:4" x14ac:dyDescent="0.2">
      <c r="A6360" t="s">
        <v>6361</v>
      </c>
      <c r="B6360" s="1" t="str">
        <f t="shared" si="99"/>
        <v>00:00</v>
      </c>
      <c r="C6360">
        <f>HOUR(B6360)</f>
        <v>0</v>
      </c>
      <c r="D6360">
        <v>0</v>
      </c>
    </row>
    <row r="6361" spans="1:4" x14ac:dyDescent="0.2">
      <c r="A6361" t="s">
        <v>6362</v>
      </c>
      <c r="B6361" s="1" t="str">
        <f t="shared" si="99"/>
        <v>01:00</v>
      </c>
      <c r="C6361">
        <f>HOUR(B6361)</f>
        <v>1</v>
      </c>
      <c r="D6361">
        <v>0</v>
      </c>
    </row>
    <row r="6362" spans="1:4" x14ac:dyDescent="0.2">
      <c r="A6362" t="s">
        <v>6363</v>
      </c>
      <c r="B6362" s="1" t="str">
        <f t="shared" si="99"/>
        <v>02:00</v>
      </c>
      <c r="C6362">
        <f>HOUR(B6362)</f>
        <v>2</v>
      </c>
      <c r="D6362">
        <v>0</v>
      </c>
    </row>
    <row r="6363" spans="1:4" x14ac:dyDescent="0.2">
      <c r="A6363" t="s">
        <v>6364</v>
      </c>
      <c r="B6363" s="1" t="str">
        <f t="shared" si="99"/>
        <v>03:00</v>
      </c>
      <c r="C6363">
        <f>HOUR(B6363)</f>
        <v>3</v>
      </c>
      <c r="D6363">
        <v>0</v>
      </c>
    </row>
    <row r="6364" spans="1:4" x14ac:dyDescent="0.2">
      <c r="A6364" t="s">
        <v>6365</v>
      </c>
      <c r="B6364" s="1" t="str">
        <f t="shared" si="99"/>
        <v>04:00</v>
      </c>
      <c r="C6364">
        <f>HOUR(B6364)</f>
        <v>4</v>
      </c>
      <c r="D6364">
        <v>0</v>
      </c>
    </row>
    <row r="6365" spans="1:4" x14ac:dyDescent="0.2">
      <c r="A6365" t="s">
        <v>6366</v>
      </c>
      <c r="B6365" s="1" t="str">
        <f t="shared" si="99"/>
        <v>05:00</v>
      </c>
      <c r="C6365">
        <f>HOUR(B6365)</f>
        <v>5</v>
      </c>
      <c r="D6365">
        <v>0</v>
      </c>
    </row>
    <row r="6366" spans="1:4" x14ac:dyDescent="0.2">
      <c r="A6366" t="s">
        <v>6367</v>
      </c>
      <c r="B6366" s="1" t="str">
        <f t="shared" si="99"/>
        <v>06:00</v>
      </c>
      <c r="C6366">
        <f>HOUR(B6366)</f>
        <v>6</v>
      </c>
      <c r="D6366">
        <v>0</v>
      </c>
    </row>
    <row r="6367" spans="1:4" x14ac:dyDescent="0.2">
      <c r="A6367" t="s">
        <v>6368</v>
      </c>
      <c r="B6367" s="1" t="str">
        <f t="shared" si="99"/>
        <v>07:00</v>
      </c>
      <c r="C6367">
        <f>HOUR(B6367)</f>
        <v>7</v>
      </c>
      <c r="D6367">
        <v>1.2941176470588241E-2</v>
      </c>
    </row>
    <row r="6368" spans="1:4" x14ac:dyDescent="0.2">
      <c r="A6368" t="s">
        <v>6369</v>
      </c>
      <c r="B6368" s="1" t="str">
        <f t="shared" si="99"/>
        <v>08:00</v>
      </c>
      <c r="C6368">
        <f>HOUR(B6368)</f>
        <v>8</v>
      </c>
      <c r="D6368">
        <v>8.1176470588235308E-2</v>
      </c>
    </row>
    <row r="6369" spans="1:4" x14ac:dyDescent="0.2">
      <c r="A6369" t="s">
        <v>6370</v>
      </c>
      <c r="B6369" s="1" t="str">
        <f t="shared" si="99"/>
        <v>09:00</v>
      </c>
      <c r="C6369">
        <f>HOUR(B6369)</f>
        <v>9</v>
      </c>
      <c r="D6369">
        <v>0.17411764705882349</v>
      </c>
    </row>
    <row r="6370" spans="1:4" x14ac:dyDescent="0.2">
      <c r="A6370" t="s">
        <v>6371</v>
      </c>
      <c r="B6370" s="1" t="str">
        <f t="shared" si="99"/>
        <v>10:00</v>
      </c>
      <c r="C6370">
        <f>HOUR(B6370)</f>
        <v>10</v>
      </c>
      <c r="D6370">
        <v>0.28000000000000003</v>
      </c>
    </row>
    <row r="6371" spans="1:4" x14ac:dyDescent="0.2">
      <c r="A6371" t="s">
        <v>6372</v>
      </c>
      <c r="B6371" s="1" t="str">
        <f t="shared" si="99"/>
        <v>11:00</v>
      </c>
      <c r="C6371">
        <f>HOUR(B6371)</f>
        <v>11</v>
      </c>
      <c r="D6371">
        <v>0.49058823529411771</v>
      </c>
    </row>
    <row r="6372" spans="1:4" x14ac:dyDescent="0.2">
      <c r="A6372" t="s">
        <v>6373</v>
      </c>
      <c r="B6372" s="1" t="str">
        <f t="shared" si="99"/>
        <v>12:00</v>
      </c>
      <c r="C6372">
        <f>HOUR(B6372)</f>
        <v>12</v>
      </c>
      <c r="D6372">
        <v>0.54705882352941182</v>
      </c>
    </row>
    <row r="6373" spans="1:4" x14ac:dyDescent="0.2">
      <c r="A6373" t="s">
        <v>6374</v>
      </c>
      <c r="B6373" s="1" t="str">
        <f t="shared" si="99"/>
        <v>13:00</v>
      </c>
      <c r="C6373">
        <f>HOUR(B6373)</f>
        <v>13</v>
      </c>
      <c r="D6373">
        <v>0.44705882352941179</v>
      </c>
    </row>
    <row r="6374" spans="1:4" x14ac:dyDescent="0.2">
      <c r="A6374" t="s">
        <v>6375</v>
      </c>
      <c r="B6374" s="1" t="str">
        <f t="shared" si="99"/>
        <v>14:00</v>
      </c>
      <c r="C6374">
        <f>HOUR(B6374)</f>
        <v>14</v>
      </c>
      <c r="D6374">
        <v>0.28705882352941181</v>
      </c>
    </row>
    <row r="6375" spans="1:4" x14ac:dyDescent="0.2">
      <c r="A6375" t="s">
        <v>6376</v>
      </c>
      <c r="B6375" s="1" t="str">
        <f t="shared" si="99"/>
        <v>15:00</v>
      </c>
      <c r="C6375">
        <f>HOUR(B6375)</f>
        <v>15</v>
      </c>
      <c r="D6375">
        <v>0.35058823529411759</v>
      </c>
    </row>
    <row r="6376" spans="1:4" x14ac:dyDescent="0.2">
      <c r="A6376" t="s">
        <v>6377</v>
      </c>
      <c r="B6376" s="1" t="str">
        <f t="shared" si="99"/>
        <v>16:00</v>
      </c>
      <c r="C6376">
        <f>HOUR(B6376)</f>
        <v>16</v>
      </c>
      <c r="D6376">
        <v>0.39058823529411768</v>
      </c>
    </row>
    <row r="6377" spans="1:4" x14ac:dyDescent="0.2">
      <c r="A6377" t="s">
        <v>6378</v>
      </c>
      <c r="B6377" s="1" t="str">
        <f t="shared" si="99"/>
        <v>17:00</v>
      </c>
      <c r="C6377">
        <f>HOUR(B6377)</f>
        <v>17</v>
      </c>
      <c r="D6377">
        <v>0.23764705882352941</v>
      </c>
    </row>
    <row r="6378" spans="1:4" x14ac:dyDescent="0.2">
      <c r="A6378" t="s">
        <v>6379</v>
      </c>
      <c r="B6378" s="1" t="str">
        <f t="shared" si="99"/>
        <v>18:00</v>
      </c>
      <c r="C6378">
        <f>HOUR(B6378)</f>
        <v>18</v>
      </c>
      <c r="D6378">
        <v>5.1764705882352942E-2</v>
      </c>
    </row>
    <row r="6379" spans="1:4" x14ac:dyDescent="0.2">
      <c r="A6379" t="s">
        <v>6380</v>
      </c>
      <c r="B6379" s="1" t="str">
        <f t="shared" si="99"/>
        <v>19:00</v>
      </c>
      <c r="C6379">
        <f>HOUR(B6379)</f>
        <v>19</v>
      </c>
      <c r="D6379">
        <v>0</v>
      </c>
    </row>
    <row r="6380" spans="1:4" x14ac:dyDescent="0.2">
      <c r="A6380" t="s">
        <v>6381</v>
      </c>
      <c r="B6380" s="1" t="str">
        <f t="shared" si="99"/>
        <v>20:00</v>
      </c>
      <c r="C6380">
        <f>HOUR(B6380)</f>
        <v>20</v>
      </c>
      <c r="D6380">
        <v>0</v>
      </c>
    </row>
    <row r="6381" spans="1:4" x14ac:dyDescent="0.2">
      <c r="A6381" t="s">
        <v>6382</v>
      </c>
      <c r="B6381" s="1" t="str">
        <f t="shared" si="99"/>
        <v>21:00</v>
      </c>
      <c r="C6381">
        <f>HOUR(B6381)</f>
        <v>21</v>
      </c>
      <c r="D6381">
        <v>0</v>
      </c>
    </row>
    <row r="6382" spans="1:4" x14ac:dyDescent="0.2">
      <c r="A6382" t="s">
        <v>6383</v>
      </c>
      <c r="B6382" s="1" t="str">
        <f t="shared" si="99"/>
        <v>22:00</v>
      </c>
      <c r="C6382">
        <f>HOUR(B6382)</f>
        <v>22</v>
      </c>
      <c r="D6382">
        <v>0</v>
      </c>
    </row>
    <row r="6383" spans="1:4" x14ac:dyDescent="0.2">
      <c r="A6383" t="s">
        <v>6384</v>
      </c>
      <c r="B6383" s="1" t="str">
        <f t="shared" si="99"/>
        <v>23:00</v>
      </c>
      <c r="C6383">
        <f>HOUR(B6383)</f>
        <v>23</v>
      </c>
      <c r="D6383">
        <v>0</v>
      </c>
    </row>
    <row r="6384" spans="1:4" x14ac:dyDescent="0.2">
      <c r="A6384" t="s">
        <v>6385</v>
      </c>
      <c r="B6384" s="1" t="str">
        <f t="shared" si="99"/>
        <v>00:00</v>
      </c>
      <c r="C6384">
        <f>HOUR(B6384)</f>
        <v>0</v>
      </c>
      <c r="D6384">
        <v>0</v>
      </c>
    </row>
    <row r="6385" spans="1:4" x14ac:dyDescent="0.2">
      <c r="A6385" t="s">
        <v>6386</v>
      </c>
      <c r="B6385" s="1" t="str">
        <f t="shared" si="99"/>
        <v>01:00</v>
      </c>
      <c r="C6385">
        <f>HOUR(B6385)</f>
        <v>1</v>
      </c>
      <c r="D6385">
        <v>0</v>
      </c>
    </row>
    <row r="6386" spans="1:4" x14ac:dyDescent="0.2">
      <c r="A6386" t="s">
        <v>6387</v>
      </c>
      <c r="B6386" s="1" t="str">
        <f t="shared" si="99"/>
        <v>02:00</v>
      </c>
      <c r="C6386">
        <f>HOUR(B6386)</f>
        <v>2</v>
      </c>
      <c r="D6386">
        <v>0</v>
      </c>
    </row>
    <row r="6387" spans="1:4" x14ac:dyDescent="0.2">
      <c r="A6387" t="s">
        <v>6388</v>
      </c>
      <c r="B6387" s="1" t="str">
        <f t="shared" si="99"/>
        <v>03:00</v>
      </c>
      <c r="C6387">
        <f>HOUR(B6387)</f>
        <v>3</v>
      </c>
      <c r="D6387">
        <v>0</v>
      </c>
    </row>
    <row r="6388" spans="1:4" x14ac:dyDescent="0.2">
      <c r="A6388" t="s">
        <v>6389</v>
      </c>
      <c r="B6388" s="1" t="str">
        <f t="shared" si="99"/>
        <v>04:00</v>
      </c>
      <c r="C6388">
        <f>HOUR(B6388)</f>
        <v>4</v>
      </c>
      <c r="D6388">
        <v>0</v>
      </c>
    </row>
    <row r="6389" spans="1:4" x14ac:dyDescent="0.2">
      <c r="A6389" t="s">
        <v>6390</v>
      </c>
      <c r="B6389" s="1" t="str">
        <f t="shared" si="99"/>
        <v>05:00</v>
      </c>
      <c r="C6389">
        <f>HOUR(B6389)</f>
        <v>5</v>
      </c>
      <c r="D6389">
        <v>0</v>
      </c>
    </row>
    <row r="6390" spans="1:4" x14ac:dyDescent="0.2">
      <c r="A6390" t="s">
        <v>6391</v>
      </c>
      <c r="B6390" s="1" t="str">
        <f t="shared" si="99"/>
        <v>06:00</v>
      </c>
      <c r="C6390">
        <f>HOUR(B6390)</f>
        <v>6</v>
      </c>
      <c r="D6390">
        <v>0</v>
      </c>
    </row>
    <row r="6391" spans="1:4" x14ac:dyDescent="0.2">
      <c r="A6391" t="s">
        <v>6392</v>
      </c>
      <c r="B6391" s="1" t="str">
        <f t="shared" si="99"/>
        <v>07:00</v>
      </c>
      <c r="C6391">
        <f>HOUR(B6391)</f>
        <v>7</v>
      </c>
      <c r="D6391">
        <v>3.411764705882353E-2</v>
      </c>
    </row>
    <row r="6392" spans="1:4" x14ac:dyDescent="0.2">
      <c r="A6392" t="s">
        <v>6393</v>
      </c>
      <c r="B6392" s="1" t="str">
        <f t="shared" si="99"/>
        <v>08:00</v>
      </c>
      <c r="C6392">
        <f>HOUR(B6392)</f>
        <v>8</v>
      </c>
      <c r="D6392">
        <v>0.2576470588235294</v>
      </c>
    </row>
    <row r="6393" spans="1:4" x14ac:dyDescent="0.2">
      <c r="A6393" t="s">
        <v>6394</v>
      </c>
      <c r="B6393" s="1" t="str">
        <f t="shared" si="99"/>
        <v>09:00</v>
      </c>
      <c r="C6393">
        <f>HOUR(B6393)</f>
        <v>9</v>
      </c>
      <c r="D6393">
        <v>0.50470588235294123</v>
      </c>
    </row>
    <row r="6394" spans="1:4" x14ac:dyDescent="0.2">
      <c r="A6394" t="s">
        <v>6395</v>
      </c>
      <c r="B6394" s="1" t="str">
        <f t="shared" si="99"/>
        <v>10:00</v>
      </c>
      <c r="C6394">
        <f>HOUR(B6394)</f>
        <v>10</v>
      </c>
      <c r="D6394">
        <v>0.69529411764705884</v>
      </c>
    </row>
    <row r="6395" spans="1:4" x14ac:dyDescent="0.2">
      <c r="A6395" t="s">
        <v>6396</v>
      </c>
      <c r="B6395" s="1" t="str">
        <f t="shared" si="99"/>
        <v>11:00</v>
      </c>
      <c r="C6395">
        <f>HOUR(B6395)</f>
        <v>11</v>
      </c>
      <c r="D6395">
        <v>0.82352941176470584</v>
      </c>
    </row>
    <row r="6396" spans="1:4" x14ac:dyDescent="0.2">
      <c r="A6396" t="s">
        <v>6397</v>
      </c>
      <c r="B6396" s="1" t="str">
        <f t="shared" si="99"/>
        <v>12:00</v>
      </c>
      <c r="C6396">
        <f>HOUR(B6396)</f>
        <v>12</v>
      </c>
      <c r="D6396">
        <v>0.88588235294117645</v>
      </c>
    </row>
    <row r="6397" spans="1:4" x14ac:dyDescent="0.2">
      <c r="A6397" t="s">
        <v>6398</v>
      </c>
      <c r="B6397" s="1" t="str">
        <f t="shared" si="99"/>
        <v>13:00</v>
      </c>
      <c r="C6397">
        <f>HOUR(B6397)</f>
        <v>13</v>
      </c>
      <c r="D6397">
        <v>0.87294117647058822</v>
      </c>
    </row>
    <row r="6398" spans="1:4" x14ac:dyDescent="0.2">
      <c r="A6398" t="s">
        <v>6399</v>
      </c>
      <c r="B6398" s="1" t="str">
        <f t="shared" si="99"/>
        <v>14:00</v>
      </c>
      <c r="C6398">
        <f>HOUR(B6398)</f>
        <v>14</v>
      </c>
      <c r="D6398">
        <v>0.79294117647058826</v>
      </c>
    </row>
    <row r="6399" spans="1:4" x14ac:dyDescent="0.2">
      <c r="A6399" t="s">
        <v>6400</v>
      </c>
      <c r="B6399" s="1" t="str">
        <f t="shared" si="99"/>
        <v>15:00</v>
      </c>
      <c r="C6399">
        <f>HOUR(B6399)</f>
        <v>15</v>
      </c>
      <c r="D6399">
        <v>0.70470588235294118</v>
      </c>
    </row>
    <row r="6400" spans="1:4" x14ac:dyDescent="0.2">
      <c r="A6400" t="s">
        <v>6401</v>
      </c>
      <c r="B6400" s="1" t="str">
        <f t="shared" si="99"/>
        <v>16:00</v>
      </c>
      <c r="C6400">
        <f>HOUR(B6400)</f>
        <v>16</v>
      </c>
      <c r="D6400">
        <v>0.53411764705882359</v>
      </c>
    </row>
    <row r="6401" spans="1:4" x14ac:dyDescent="0.2">
      <c r="A6401" t="s">
        <v>6402</v>
      </c>
      <c r="B6401" s="1" t="str">
        <f t="shared" si="99"/>
        <v>17:00</v>
      </c>
      <c r="C6401">
        <f>HOUR(B6401)</f>
        <v>17</v>
      </c>
      <c r="D6401">
        <v>0.27294117647058819</v>
      </c>
    </row>
    <row r="6402" spans="1:4" x14ac:dyDescent="0.2">
      <c r="A6402" t="s">
        <v>6403</v>
      </c>
      <c r="B6402" s="1" t="str">
        <f t="shared" si="99"/>
        <v>18:00</v>
      </c>
      <c r="C6402">
        <f>HOUR(B6402)</f>
        <v>18</v>
      </c>
      <c r="D6402">
        <v>5.8823529411764712E-2</v>
      </c>
    </row>
    <row r="6403" spans="1:4" x14ac:dyDescent="0.2">
      <c r="A6403" t="s">
        <v>6404</v>
      </c>
      <c r="B6403" s="1" t="str">
        <f t="shared" ref="B6403:B6466" si="100">RIGHT(A6403,5)</f>
        <v>19:00</v>
      </c>
      <c r="C6403">
        <f>HOUR(B6403)</f>
        <v>19</v>
      </c>
      <c r="D6403">
        <v>0</v>
      </c>
    </row>
    <row r="6404" spans="1:4" x14ac:dyDescent="0.2">
      <c r="A6404" t="s">
        <v>6405</v>
      </c>
      <c r="B6404" s="1" t="str">
        <f t="shared" si="100"/>
        <v>20:00</v>
      </c>
      <c r="C6404">
        <f>HOUR(B6404)</f>
        <v>20</v>
      </c>
      <c r="D6404">
        <v>0</v>
      </c>
    </row>
    <row r="6405" spans="1:4" x14ac:dyDescent="0.2">
      <c r="A6405" t="s">
        <v>6406</v>
      </c>
      <c r="B6405" s="1" t="str">
        <f t="shared" si="100"/>
        <v>21:00</v>
      </c>
      <c r="C6405">
        <f>HOUR(B6405)</f>
        <v>21</v>
      </c>
      <c r="D6405">
        <v>0</v>
      </c>
    </row>
    <row r="6406" spans="1:4" x14ac:dyDescent="0.2">
      <c r="A6406" t="s">
        <v>6407</v>
      </c>
      <c r="B6406" s="1" t="str">
        <f t="shared" si="100"/>
        <v>22:00</v>
      </c>
      <c r="C6406">
        <f>HOUR(B6406)</f>
        <v>22</v>
      </c>
      <c r="D6406">
        <v>0</v>
      </c>
    </row>
    <row r="6407" spans="1:4" x14ac:dyDescent="0.2">
      <c r="A6407" t="s">
        <v>6408</v>
      </c>
      <c r="B6407" s="1" t="str">
        <f t="shared" si="100"/>
        <v>23:00</v>
      </c>
      <c r="C6407">
        <f>HOUR(B6407)</f>
        <v>23</v>
      </c>
      <c r="D6407">
        <v>0</v>
      </c>
    </row>
    <row r="6408" spans="1:4" x14ac:dyDescent="0.2">
      <c r="A6408" t="s">
        <v>6409</v>
      </c>
      <c r="B6408" s="1" t="str">
        <f t="shared" si="100"/>
        <v>00:00</v>
      </c>
      <c r="C6408">
        <f>HOUR(B6408)</f>
        <v>0</v>
      </c>
      <c r="D6408">
        <v>0</v>
      </c>
    </row>
    <row r="6409" spans="1:4" x14ac:dyDescent="0.2">
      <c r="A6409" t="s">
        <v>6410</v>
      </c>
      <c r="B6409" s="1" t="str">
        <f t="shared" si="100"/>
        <v>01:00</v>
      </c>
      <c r="C6409">
        <f>HOUR(B6409)</f>
        <v>1</v>
      </c>
      <c r="D6409">
        <v>0</v>
      </c>
    </row>
    <row r="6410" spans="1:4" x14ac:dyDescent="0.2">
      <c r="A6410" t="s">
        <v>6411</v>
      </c>
      <c r="B6410" s="1" t="str">
        <f t="shared" si="100"/>
        <v>02:00</v>
      </c>
      <c r="C6410">
        <f>HOUR(B6410)</f>
        <v>2</v>
      </c>
      <c r="D6410">
        <v>0</v>
      </c>
    </row>
    <row r="6411" spans="1:4" x14ac:dyDescent="0.2">
      <c r="A6411" t="s">
        <v>6412</v>
      </c>
      <c r="B6411" s="1" t="str">
        <f t="shared" si="100"/>
        <v>03:00</v>
      </c>
      <c r="C6411">
        <f>HOUR(B6411)</f>
        <v>3</v>
      </c>
      <c r="D6411">
        <v>0</v>
      </c>
    </row>
    <row r="6412" spans="1:4" x14ac:dyDescent="0.2">
      <c r="A6412" t="s">
        <v>6413</v>
      </c>
      <c r="B6412" s="1" t="str">
        <f t="shared" si="100"/>
        <v>04:00</v>
      </c>
      <c r="C6412">
        <f>HOUR(B6412)</f>
        <v>4</v>
      </c>
      <c r="D6412">
        <v>0</v>
      </c>
    </row>
    <row r="6413" spans="1:4" x14ac:dyDescent="0.2">
      <c r="A6413" t="s">
        <v>6414</v>
      </c>
      <c r="B6413" s="1" t="str">
        <f t="shared" si="100"/>
        <v>05:00</v>
      </c>
      <c r="C6413">
        <f>HOUR(B6413)</f>
        <v>5</v>
      </c>
      <c r="D6413">
        <v>0</v>
      </c>
    </row>
    <row r="6414" spans="1:4" x14ac:dyDescent="0.2">
      <c r="A6414" t="s">
        <v>6415</v>
      </c>
      <c r="B6414" s="1" t="str">
        <f t="shared" si="100"/>
        <v>06:00</v>
      </c>
      <c r="C6414">
        <f>HOUR(B6414)</f>
        <v>6</v>
      </c>
      <c r="D6414">
        <v>0</v>
      </c>
    </row>
    <row r="6415" spans="1:4" x14ac:dyDescent="0.2">
      <c r="A6415" t="s">
        <v>6416</v>
      </c>
      <c r="B6415" s="1" t="str">
        <f t="shared" si="100"/>
        <v>07:00</v>
      </c>
      <c r="C6415">
        <f>HOUR(B6415)</f>
        <v>7</v>
      </c>
      <c r="D6415">
        <v>2.9411764705882359E-2</v>
      </c>
    </row>
    <row r="6416" spans="1:4" x14ac:dyDescent="0.2">
      <c r="A6416" t="s">
        <v>6417</v>
      </c>
      <c r="B6416" s="1" t="str">
        <f t="shared" si="100"/>
        <v>08:00</v>
      </c>
      <c r="C6416">
        <f>HOUR(B6416)</f>
        <v>8</v>
      </c>
      <c r="D6416">
        <v>0.2423529411764706</v>
      </c>
    </row>
    <row r="6417" spans="1:4" x14ac:dyDescent="0.2">
      <c r="A6417" t="s">
        <v>6418</v>
      </c>
      <c r="B6417" s="1" t="str">
        <f t="shared" si="100"/>
        <v>09:00</v>
      </c>
      <c r="C6417">
        <f>HOUR(B6417)</f>
        <v>9</v>
      </c>
      <c r="D6417">
        <v>0.4823529411764706</v>
      </c>
    </row>
    <row r="6418" spans="1:4" x14ac:dyDescent="0.2">
      <c r="A6418" t="s">
        <v>6419</v>
      </c>
      <c r="B6418" s="1" t="str">
        <f t="shared" si="100"/>
        <v>10:00</v>
      </c>
      <c r="C6418">
        <f>HOUR(B6418)</f>
        <v>10</v>
      </c>
      <c r="D6418">
        <v>0.66</v>
      </c>
    </row>
    <row r="6419" spans="1:4" x14ac:dyDescent="0.2">
      <c r="A6419" t="s">
        <v>6420</v>
      </c>
      <c r="B6419" s="1" t="str">
        <f t="shared" si="100"/>
        <v>11:00</v>
      </c>
      <c r="C6419">
        <f>HOUR(B6419)</f>
        <v>11</v>
      </c>
      <c r="D6419">
        <v>0.78941176470588248</v>
      </c>
    </row>
    <row r="6420" spans="1:4" x14ac:dyDescent="0.2">
      <c r="A6420" t="s">
        <v>6421</v>
      </c>
      <c r="B6420" s="1" t="str">
        <f t="shared" si="100"/>
        <v>12:00</v>
      </c>
      <c r="C6420">
        <f>HOUR(B6420)</f>
        <v>12</v>
      </c>
      <c r="D6420">
        <v>0.85411764705882354</v>
      </c>
    </row>
    <row r="6421" spans="1:4" x14ac:dyDescent="0.2">
      <c r="A6421" t="s">
        <v>6422</v>
      </c>
      <c r="B6421" s="1" t="str">
        <f t="shared" si="100"/>
        <v>13:00</v>
      </c>
      <c r="C6421">
        <f>HOUR(B6421)</f>
        <v>13</v>
      </c>
      <c r="D6421">
        <v>0.85882352941176476</v>
      </c>
    </row>
    <row r="6422" spans="1:4" x14ac:dyDescent="0.2">
      <c r="A6422" t="s">
        <v>6423</v>
      </c>
      <c r="B6422" s="1" t="str">
        <f t="shared" si="100"/>
        <v>14:00</v>
      </c>
      <c r="C6422">
        <f>HOUR(B6422)</f>
        <v>14</v>
      </c>
      <c r="D6422">
        <v>0.79294117647058826</v>
      </c>
    </row>
    <row r="6423" spans="1:4" x14ac:dyDescent="0.2">
      <c r="A6423" t="s">
        <v>6424</v>
      </c>
      <c r="B6423" s="1" t="str">
        <f t="shared" si="100"/>
        <v>15:00</v>
      </c>
      <c r="C6423">
        <f>HOUR(B6423)</f>
        <v>15</v>
      </c>
      <c r="D6423">
        <v>0.6858823529411765</v>
      </c>
    </row>
    <row r="6424" spans="1:4" x14ac:dyDescent="0.2">
      <c r="A6424" t="s">
        <v>6425</v>
      </c>
      <c r="B6424" s="1" t="str">
        <f t="shared" si="100"/>
        <v>16:00</v>
      </c>
      <c r="C6424">
        <f>HOUR(B6424)</f>
        <v>16</v>
      </c>
      <c r="D6424">
        <v>0.51411764705882357</v>
      </c>
    </row>
    <row r="6425" spans="1:4" x14ac:dyDescent="0.2">
      <c r="A6425" t="s">
        <v>6426</v>
      </c>
      <c r="B6425" s="1" t="str">
        <f t="shared" si="100"/>
        <v>17:00</v>
      </c>
      <c r="C6425">
        <f>HOUR(B6425)</f>
        <v>17</v>
      </c>
      <c r="D6425">
        <v>0.30117647058823532</v>
      </c>
    </row>
    <row r="6426" spans="1:4" x14ac:dyDescent="0.2">
      <c r="A6426" t="s">
        <v>6427</v>
      </c>
      <c r="B6426" s="1" t="str">
        <f t="shared" si="100"/>
        <v>18:00</v>
      </c>
      <c r="C6426">
        <f>HOUR(B6426)</f>
        <v>18</v>
      </c>
      <c r="D6426">
        <v>7.5294117647058831E-2</v>
      </c>
    </row>
    <row r="6427" spans="1:4" x14ac:dyDescent="0.2">
      <c r="A6427" t="s">
        <v>6428</v>
      </c>
      <c r="B6427" s="1" t="str">
        <f t="shared" si="100"/>
        <v>19:00</v>
      </c>
      <c r="C6427">
        <f>HOUR(B6427)</f>
        <v>19</v>
      </c>
      <c r="D6427">
        <v>0</v>
      </c>
    </row>
    <row r="6428" spans="1:4" x14ac:dyDescent="0.2">
      <c r="A6428" t="s">
        <v>6429</v>
      </c>
      <c r="B6428" s="1" t="str">
        <f t="shared" si="100"/>
        <v>20:00</v>
      </c>
      <c r="C6428">
        <f>HOUR(B6428)</f>
        <v>20</v>
      </c>
      <c r="D6428">
        <v>0</v>
      </c>
    </row>
    <row r="6429" spans="1:4" x14ac:dyDescent="0.2">
      <c r="A6429" t="s">
        <v>6430</v>
      </c>
      <c r="B6429" s="1" t="str">
        <f t="shared" si="100"/>
        <v>21:00</v>
      </c>
      <c r="C6429">
        <f>HOUR(B6429)</f>
        <v>21</v>
      </c>
      <c r="D6429">
        <v>0</v>
      </c>
    </row>
    <row r="6430" spans="1:4" x14ac:dyDescent="0.2">
      <c r="A6430" t="s">
        <v>6431</v>
      </c>
      <c r="B6430" s="1" t="str">
        <f t="shared" si="100"/>
        <v>22:00</v>
      </c>
      <c r="C6430">
        <f>HOUR(B6430)</f>
        <v>22</v>
      </c>
      <c r="D6430">
        <v>0</v>
      </c>
    </row>
    <row r="6431" spans="1:4" x14ac:dyDescent="0.2">
      <c r="A6431" t="s">
        <v>6432</v>
      </c>
      <c r="B6431" s="1" t="str">
        <f t="shared" si="100"/>
        <v>23:00</v>
      </c>
      <c r="C6431">
        <f>HOUR(B6431)</f>
        <v>23</v>
      </c>
      <c r="D6431">
        <v>0</v>
      </c>
    </row>
    <row r="6432" spans="1:4" x14ac:dyDescent="0.2">
      <c r="A6432" t="s">
        <v>6433</v>
      </c>
      <c r="B6432" s="1" t="str">
        <f t="shared" si="100"/>
        <v>00:00</v>
      </c>
      <c r="C6432">
        <f>HOUR(B6432)</f>
        <v>0</v>
      </c>
      <c r="D6432">
        <v>0</v>
      </c>
    </row>
    <row r="6433" spans="1:4" x14ac:dyDescent="0.2">
      <c r="A6433" t="s">
        <v>6434</v>
      </c>
      <c r="B6433" s="1" t="str">
        <f t="shared" si="100"/>
        <v>01:00</v>
      </c>
      <c r="C6433">
        <f>HOUR(B6433)</f>
        <v>1</v>
      </c>
      <c r="D6433">
        <v>0</v>
      </c>
    </row>
    <row r="6434" spans="1:4" x14ac:dyDescent="0.2">
      <c r="A6434" t="s">
        <v>6435</v>
      </c>
      <c r="B6434" s="1" t="str">
        <f t="shared" si="100"/>
        <v>02:00</v>
      </c>
      <c r="C6434">
        <f>HOUR(B6434)</f>
        <v>2</v>
      </c>
      <c r="D6434">
        <v>0</v>
      </c>
    </row>
    <row r="6435" spans="1:4" x14ac:dyDescent="0.2">
      <c r="A6435" t="s">
        <v>6436</v>
      </c>
      <c r="B6435" s="1" t="str">
        <f t="shared" si="100"/>
        <v>03:00</v>
      </c>
      <c r="C6435">
        <f>HOUR(B6435)</f>
        <v>3</v>
      </c>
      <c r="D6435">
        <v>0</v>
      </c>
    </row>
    <row r="6436" spans="1:4" x14ac:dyDescent="0.2">
      <c r="A6436" t="s">
        <v>6437</v>
      </c>
      <c r="B6436" s="1" t="str">
        <f t="shared" si="100"/>
        <v>04:00</v>
      </c>
      <c r="C6436">
        <f>HOUR(B6436)</f>
        <v>4</v>
      </c>
      <c r="D6436">
        <v>0</v>
      </c>
    </row>
    <row r="6437" spans="1:4" x14ac:dyDescent="0.2">
      <c r="A6437" t="s">
        <v>6438</v>
      </c>
      <c r="B6437" s="1" t="str">
        <f t="shared" si="100"/>
        <v>05:00</v>
      </c>
      <c r="C6437">
        <f>HOUR(B6437)</f>
        <v>5</v>
      </c>
      <c r="D6437">
        <v>0</v>
      </c>
    </row>
    <row r="6438" spans="1:4" x14ac:dyDescent="0.2">
      <c r="A6438" t="s">
        <v>6439</v>
      </c>
      <c r="B6438" s="1" t="str">
        <f t="shared" si="100"/>
        <v>06:00</v>
      </c>
      <c r="C6438">
        <f>HOUR(B6438)</f>
        <v>6</v>
      </c>
      <c r="D6438">
        <v>0</v>
      </c>
    </row>
    <row r="6439" spans="1:4" x14ac:dyDescent="0.2">
      <c r="A6439" t="s">
        <v>6440</v>
      </c>
      <c r="B6439" s="1" t="str">
        <f t="shared" si="100"/>
        <v>07:00</v>
      </c>
      <c r="C6439">
        <f>HOUR(B6439)</f>
        <v>7</v>
      </c>
      <c r="D6439">
        <v>0.02</v>
      </c>
    </row>
    <row r="6440" spans="1:4" x14ac:dyDescent="0.2">
      <c r="A6440" t="s">
        <v>6441</v>
      </c>
      <c r="B6440" s="1" t="str">
        <f t="shared" si="100"/>
        <v>08:00</v>
      </c>
      <c r="C6440">
        <f>HOUR(B6440)</f>
        <v>8</v>
      </c>
      <c r="D6440">
        <v>0.1905882352941177</v>
      </c>
    </row>
    <row r="6441" spans="1:4" x14ac:dyDescent="0.2">
      <c r="A6441" t="s">
        <v>6442</v>
      </c>
      <c r="B6441" s="1" t="str">
        <f t="shared" si="100"/>
        <v>09:00</v>
      </c>
      <c r="C6441">
        <f>HOUR(B6441)</f>
        <v>9</v>
      </c>
      <c r="D6441">
        <v>0.42588235294117649</v>
      </c>
    </row>
    <row r="6442" spans="1:4" x14ac:dyDescent="0.2">
      <c r="A6442" t="s">
        <v>6443</v>
      </c>
      <c r="B6442" s="1" t="str">
        <f t="shared" si="100"/>
        <v>10:00</v>
      </c>
      <c r="C6442">
        <f>HOUR(B6442)</f>
        <v>10</v>
      </c>
      <c r="D6442">
        <v>0.62352941176470589</v>
      </c>
    </row>
    <row r="6443" spans="1:4" x14ac:dyDescent="0.2">
      <c r="A6443" t="s">
        <v>6444</v>
      </c>
      <c r="B6443" s="1" t="str">
        <f t="shared" si="100"/>
        <v>11:00</v>
      </c>
      <c r="C6443">
        <f>HOUR(B6443)</f>
        <v>11</v>
      </c>
      <c r="D6443">
        <v>0.74823529411764711</v>
      </c>
    </row>
    <row r="6444" spans="1:4" x14ac:dyDescent="0.2">
      <c r="A6444" t="s">
        <v>6445</v>
      </c>
      <c r="B6444" s="1" t="str">
        <f t="shared" si="100"/>
        <v>12:00</v>
      </c>
      <c r="C6444">
        <f>HOUR(B6444)</f>
        <v>12</v>
      </c>
      <c r="D6444">
        <v>0.82352941176470584</v>
      </c>
    </row>
    <row r="6445" spans="1:4" x14ac:dyDescent="0.2">
      <c r="A6445" t="s">
        <v>6446</v>
      </c>
      <c r="B6445" s="1" t="str">
        <f t="shared" si="100"/>
        <v>13:00</v>
      </c>
      <c r="C6445">
        <f>HOUR(B6445)</f>
        <v>13</v>
      </c>
      <c r="D6445">
        <v>0.83764705882352941</v>
      </c>
    </row>
    <row r="6446" spans="1:4" x14ac:dyDescent="0.2">
      <c r="A6446" t="s">
        <v>6447</v>
      </c>
      <c r="B6446" s="1" t="str">
        <f t="shared" si="100"/>
        <v>14:00</v>
      </c>
      <c r="C6446">
        <f>HOUR(B6446)</f>
        <v>14</v>
      </c>
      <c r="D6446">
        <v>0.79411764705882359</v>
      </c>
    </row>
    <row r="6447" spans="1:4" x14ac:dyDescent="0.2">
      <c r="A6447" t="s">
        <v>6448</v>
      </c>
      <c r="B6447" s="1" t="str">
        <f t="shared" si="100"/>
        <v>15:00</v>
      </c>
      <c r="C6447">
        <f>HOUR(B6447)</f>
        <v>15</v>
      </c>
      <c r="D6447">
        <v>0.70470588235294118</v>
      </c>
    </row>
    <row r="6448" spans="1:4" x14ac:dyDescent="0.2">
      <c r="A6448" t="s">
        <v>6449</v>
      </c>
      <c r="B6448" s="1" t="str">
        <f t="shared" si="100"/>
        <v>16:00</v>
      </c>
      <c r="C6448">
        <f>HOUR(B6448)</f>
        <v>16</v>
      </c>
      <c r="D6448">
        <v>0.54235294117647059</v>
      </c>
    </row>
    <row r="6449" spans="1:4" x14ac:dyDescent="0.2">
      <c r="A6449" t="s">
        <v>6450</v>
      </c>
      <c r="B6449" s="1" t="str">
        <f t="shared" si="100"/>
        <v>17:00</v>
      </c>
      <c r="C6449">
        <f>HOUR(B6449)</f>
        <v>17</v>
      </c>
      <c r="D6449">
        <v>0.31764705882352939</v>
      </c>
    </row>
    <row r="6450" spans="1:4" x14ac:dyDescent="0.2">
      <c r="A6450" t="s">
        <v>6451</v>
      </c>
      <c r="B6450" s="1" t="str">
        <f t="shared" si="100"/>
        <v>18:00</v>
      </c>
      <c r="C6450">
        <f>HOUR(B6450)</f>
        <v>18</v>
      </c>
      <c r="D6450">
        <v>8.2352941176470601E-2</v>
      </c>
    </row>
    <row r="6451" spans="1:4" x14ac:dyDescent="0.2">
      <c r="A6451" t="s">
        <v>6452</v>
      </c>
      <c r="B6451" s="1" t="str">
        <f t="shared" si="100"/>
        <v>19:00</v>
      </c>
      <c r="C6451">
        <f>HOUR(B6451)</f>
        <v>19</v>
      </c>
      <c r="D6451">
        <v>0</v>
      </c>
    </row>
    <row r="6452" spans="1:4" x14ac:dyDescent="0.2">
      <c r="A6452" t="s">
        <v>6453</v>
      </c>
      <c r="B6452" s="1" t="str">
        <f t="shared" si="100"/>
        <v>20:00</v>
      </c>
      <c r="C6452">
        <f>HOUR(B6452)</f>
        <v>20</v>
      </c>
      <c r="D6452">
        <v>0</v>
      </c>
    </row>
    <row r="6453" spans="1:4" x14ac:dyDescent="0.2">
      <c r="A6453" t="s">
        <v>6454</v>
      </c>
      <c r="B6453" s="1" t="str">
        <f t="shared" si="100"/>
        <v>21:00</v>
      </c>
      <c r="C6453">
        <f>HOUR(B6453)</f>
        <v>21</v>
      </c>
      <c r="D6453">
        <v>0</v>
      </c>
    </row>
    <row r="6454" spans="1:4" x14ac:dyDescent="0.2">
      <c r="A6454" t="s">
        <v>6455</v>
      </c>
      <c r="B6454" s="1" t="str">
        <f t="shared" si="100"/>
        <v>22:00</v>
      </c>
      <c r="C6454">
        <f>HOUR(B6454)</f>
        <v>22</v>
      </c>
      <c r="D6454">
        <v>0</v>
      </c>
    </row>
    <row r="6455" spans="1:4" x14ac:dyDescent="0.2">
      <c r="A6455" t="s">
        <v>6456</v>
      </c>
      <c r="B6455" s="1" t="str">
        <f t="shared" si="100"/>
        <v>23:00</v>
      </c>
      <c r="C6455">
        <f>HOUR(B6455)</f>
        <v>23</v>
      </c>
      <c r="D6455">
        <v>0</v>
      </c>
    </row>
    <row r="6456" spans="1:4" x14ac:dyDescent="0.2">
      <c r="A6456" t="s">
        <v>6457</v>
      </c>
      <c r="B6456" s="1" t="str">
        <f t="shared" si="100"/>
        <v>00:00</v>
      </c>
      <c r="C6456">
        <f>HOUR(B6456)</f>
        <v>0</v>
      </c>
      <c r="D6456">
        <v>0</v>
      </c>
    </row>
    <row r="6457" spans="1:4" x14ac:dyDescent="0.2">
      <c r="A6457" t="s">
        <v>6458</v>
      </c>
      <c r="B6457" s="1" t="str">
        <f t="shared" si="100"/>
        <v>01:00</v>
      </c>
      <c r="C6457">
        <f>HOUR(B6457)</f>
        <v>1</v>
      </c>
      <c r="D6457">
        <v>0</v>
      </c>
    </row>
    <row r="6458" spans="1:4" x14ac:dyDescent="0.2">
      <c r="A6458" t="s">
        <v>6459</v>
      </c>
      <c r="B6458" s="1" t="str">
        <f t="shared" si="100"/>
        <v>02:00</v>
      </c>
      <c r="C6458">
        <f>HOUR(B6458)</f>
        <v>2</v>
      </c>
      <c r="D6458">
        <v>0</v>
      </c>
    </row>
    <row r="6459" spans="1:4" x14ac:dyDescent="0.2">
      <c r="A6459" t="s">
        <v>6460</v>
      </c>
      <c r="B6459" s="1" t="str">
        <f t="shared" si="100"/>
        <v>03:00</v>
      </c>
      <c r="C6459">
        <f>HOUR(B6459)</f>
        <v>3</v>
      </c>
      <c r="D6459">
        <v>0</v>
      </c>
    </row>
    <row r="6460" spans="1:4" x14ac:dyDescent="0.2">
      <c r="A6460" t="s">
        <v>6461</v>
      </c>
      <c r="B6460" s="1" t="str">
        <f t="shared" si="100"/>
        <v>04:00</v>
      </c>
      <c r="C6460">
        <f>HOUR(B6460)</f>
        <v>4</v>
      </c>
      <c r="D6460">
        <v>0</v>
      </c>
    </row>
    <row r="6461" spans="1:4" x14ac:dyDescent="0.2">
      <c r="A6461" t="s">
        <v>6462</v>
      </c>
      <c r="B6461" s="1" t="str">
        <f t="shared" si="100"/>
        <v>05:00</v>
      </c>
      <c r="C6461">
        <f>HOUR(B6461)</f>
        <v>5</v>
      </c>
      <c r="D6461">
        <v>0</v>
      </c>
    </row>
    <row r="6462" spans="1:4" x14ac:dyDescent="0.2">
      <c r="A6462" t="s">
        <v>6463</v>
      </c>
      <c r="B6462" s="1" t="str">
        <f t="shared" si="100"/>
        <v>06:00</v>
      </c>
      <c r="C6462">
        <f>HOUR(B6462)</f>
        <v>6</v>
      </c>
      <c r="D6462">
        <v>0</v>
      </c>
    </row>
    <row r="6463" spans="1:4" x14ac:dyDescent="0.2">
      <c r="A6463" t="s">
        <v>6464</v>
      </c>
      <c r="B6463" s="1" t="str">
        <f t="shared" si="100"/>
        <v>07:00</v>
      </c>
      <c r="C6463">
        <f>HOUR(B6463)</f>
        <v>7</v>
      </c>
      <c r="D6463">
        <v>2.705882352941176E-2</v>
      </c>
    </row>
    <row r="6464" spans="1:4" x14ac:dyDescent="0.2">
      <c r="A6464" t="s">
        <v>6465</v>
      </c>
      <c r="B6464" s="1" t="str">
        <f t="shared" si="100"/>
        <v>08:00</v>
      </c>
      <c r="C6464">
        <f>HOUR(B6464)</f>
        <v>8</v>
      </c>
      <c r="D6464">
        <v>0.24470588235294119</v>
      </c>
    </row>
    <row r="6465" spans="1:4" x14ac:dyDescent="0.2">
      <c r="A6465" t="s">
        <v>6466</v>
      </c>
      <c r="B6465" s="1" t="str">
        <f t="shared" si="100"/>
        <v>09:00</v>
      </c>
      <c r="C6465">
        <f>HOUR(B6465)</f>
        <v>9</v>
      </c>
      <c r="D6465">
        <v>0.48705882352941182</v>
      </c>
    </row>
    <row r="6466" spans="1:4" x14ac:dyDescent="0.2">
      <c r="A6466" t="s">
        <v>6467</v>
      </c>
      <c r="B6466" s="1" t="str">
        <f t="shared" si="100"/>
        <v>10:00</v>
      </c>
      <c r="C6466">
        <f>HOUR(B6466)</f>
        <v>10</v>
      </c>
      <c r="D6466">
        <v>0.67294117647058815</v>
      </c>
    </row>
    <row r="6467" spans="1:4" x14ac:dyDescent="0.2">
      <c r="A6467" t="s">
        <v>6468</v>
      </c>
      <c r="B6467" s="1" t="str">
        <f t="shared" ref="B6467:B6530" si="101">RIGHT(A6467,5)</f>
        <v>11:00</v>
      </c>
      <c r="C6467">
        <f>HOUR(B6467)</f>
        <v>11</v>
      </c>
      <c r="D6467">
        <v>0.79882352941176482</v>
      </c>
    </row>
    <row r="6468" spans="1:4" x14ac:dyDescent="0.2">
      <c r="A6468" t="s">
        <v>6469</v>
      </c>
      <c r="B6468" s="1" t="str">
        <f t="shared" si="101"/>
        <v>12:00</v>
      </c>
      <c r="C6468">
        <f>HOUR(B6468)</f>
        <v>12</v>
      </c>
      <c r="D6468">
        <v>0.86352941176470588</v>
      </c>
    </row>
    <row r="6469" spans="1:4" x14ac:dyDescent="0.2">
      <c r="A6469" t="s">
        <v>6470</v>
      </c>
      <c r="B6469" s="1" t="str">
        <f t="shared" si="101"/>
        <v>13:00</v>
      </c>
      <c r="C6469">
        <f>HOUR(B6469)</f>
        <v>13</v>
      </c>
      <c r="D6469">
        <v>0.87058823529411766</v>
      </c>
    </row>
    <row r="6470" spans="1:4" x14ac:dyDescent="0.2">
      <c r="A6470" t="s">
        <v>6471</v>
      </c>
      <c r="B6470" s="1" t="str">
        <f t="shared" si="101"/>
        <v>14:00</v>
      </c>
      <c r="C6470">
        <f>HOUR(B6470)</f>
        <v>14</v>
      </c>
      <c r="D6470">
        <v>0.82235294117647051</v>
      </c>
    </row>
    <row r="6471" spans="1:4" x14ac:dyDescent="0.2">
      <c r="A6471" t="s">
        <v>6472</v>
      </c>
      <c r="B6471" s="1" t="str">
        <f t="shared" si="101"/>
        <v>15:00</v>
      </c>
      <c r="C6471">
        <f>HOUR(B6471)</f>
        <v>15</v>
      </c>
      <c r="D6471">
        <v>0.71529411764705886</v>
      </c>
    </row>
    <row r="6472" spans="1:4" x14ac:dyDescent="0.2">
      <c r="A6472" t="s">
        <v>6473</v>
      </c>
      <c r="B6472" s="1" t="str">
        <f t="shared" si="101"/>
        <v>16:00</v>
      </c>
      <c r="C6472">
        <f>HOUR(B6472)</f>
        <v>16</v>
      </c>
      <c r="D6472">
        <v>0.54823529411764715</v>
      </c>
    </row>
    <row r="6473" spans="1:4" x14ac:dyDescent="0.2">
      <c r="A6473" t="s">
        <v>6474</v>
      </c>
      <c r="B6473" s="1" t="str">
        <f t="shared" si="101"/>
        <v>17:00</v>
      </c>
      <c r="C6473">
        <f>HOUR(B6473)</f>
        <v>17</v>
      </c>
      <c r="D6473">
        <v>0.32235294117647062</v>
      </c>
    </row>
    <row r="6474" spans="1:4" x14ac:dyDescent="0.2">
      <c r="A6474" t="s">
        <v>6475</v>
      </c>
      <c r="B6474" s="1" t="str">
        <f t="shared" si="101"/>
        <v>18:00</v>
      </c>
      <c r="C6474">
        <f>HOUR(B6474)</f>
        <v>18</v>
      </c>
      <c r="D6474">
        <v>8.4705882352941173E-2</v>
      </c>
    </row>
    <row r="6475" spans="1:4" x14ac:dyDescent="0.2">
      <c r="A6475" t="s">
        <v>6476</v>
      </c>
      <c r="B6475" s="1" t="str">
        <f t="shared" si="101"/>
        <v>19:00</v>
      </c>
      <c r="C6475">
        <f>HOUR(B6475)</f>
        <v>19</v>
      </c>
      <c r="D6475">
        <v>0</v>
      </c>
    </row>
    <row r="6476" spans="1:4" x14ac:dyDescent="0.2">
      <c r="A6476" t="s">
        <v>6477</v>
      </c>
      <c r="B6476" s="1" t="str">
        <f t="shared" si="101"/>
        <v>20:00</v>
      </c>
      <c r="C6476">
        <f>HOUR(B6476)</f>
        <v>20</v>
      </c>
      <c r="D6476">
        <v>0</v>
      </c>
    </row>
    <row r="6477" spans="1:4" x14ac:dyDescent="0.2">
      <c r="A6477" t="s">
        <v>6478</v>
      </c>
      <c r="B6477" s="1" t="str">
        <f t="shared" si="101"/>
        <v>21:00</v>
      </c>
      <c r="C6477">
        <f>HOUR(B6477)</f>
        <v>21</v>
      </c>
      <c r="D6477">
        <v>0</v>
      </c>
    </row>
    <row r="6478" spans="1:4" x14ac:dyDescent="0.2">
      <c r="A6478" t="s">
        <v>6479</v>
      </c>
      <c r="B6478" s="1" t="str">
        <f t="shared" si="101"/>
        <v>22:00</v>
      </c>
      <c r="C6478">
        <f>HOUR(B6478)</f>
        <v>22</v>
      </c>
      <c r="D6478">
        <v>0</v>
      </c>
    </row>
    <row r="6479" spans="1:4" x14ac:dyDescent="0.2">
      <c r="A6479" t="s">
        <v>6480</v>
      </c>
      <c r="B6479" s="1" t="str">
        <f t="shared" si="101"/>
        <v>23:00</v>
      </c>
      <c r="C6479">
        <f>HOUR(B6479)</f>
        <v>23</v>
      </c>
      <c r="D6479">
        <v>0</v>
      </c>
    </row>
    <row r="6480" spans="1:4" x14ac:dyDescent="0.2">
      <c r="A6480" t="s">
        <v>6481</v>
      </c>
      <c r="B6480" s="1" t="str">
        <f t="shared" si="101"/>
        <v>00:00</v>
      </c>
      <c r="C6480">
        <f>HOUR(B6480)</f>
        <v>0</v>
      </c>
      <c r="D6480">
        <v>0</v>
      </c>
    </row>
    <row r="6481" spans="1:4" x14ac:dyDescent="0.2">
      <c r="A6481" t="s">
        <v>6482</v>
      </c>
      <c r="B6481" s="1" t="str">
        <f t="shared" si="101"/>
        <v>01:00</v>
      </c>
      <c r="C6481">
        <f>HOUR(B6481)</f>
        <v>1</v>
      </c>
      <c r="D6481">
        <v>0</v>
      </c>
    </row>
    <row r="6482" spans="1:4" x14ac:dyDescent="0.2">
      <c r="A6482" t="s">
        <v>6483</v>
      </c>
      <c r="B6482" s="1" t="str">
        <f t="shared" si="101"/>
        <v>02:00</v>
      </c>
      <c r="C6482">
        <f>HOUR(B6482)</f>
        <v>2</v>
      </c>
      <c r="D6482">
        <v>0</v>
      </c>
    </row>
    <row r="6483" spans="1:4" x14ac:dyDescent="0.2">
      <c r="A6483" t="s">
        <v>6484</v>
      </c>
      <c r="B6483" s="1" t="str">
        <f t="shared" si="101"/>
        <v>03:00</v>
      </c>
      <c r="C6483">
        <f>HOUR(B6483)</f>
        <v>3</v>
      </c>
      <c r="D6483">
        <v>0</v>
      </c>
    </row>
    <row r="6484" spans="1:4" x14ac:dyDescent="0.2">
      <c r="A6484" t="s">
        <v>6485</v>
      </c>
      <c r="B6484" s="1" t="str">
        <f t="shared" si="101"/>
        <v>04:00</v>
      </c>
      <c r="C6484">
        <f>HOUR(B6484)</f>
        <v>4</v>
      </c>
      <c r="D6484">
        <v>0</v>
      </c>
    </row>
    <row r="6485" spans="1:4" x14ac:dyDescent="0.2">
      <c r="A6485" t="s">
        <v>6486</v>
      </c>
      <c r="B6485" s="1" t="str">
        <f t="shared" si="101"/>
        <v>05:00</v>
      </c>
      <c r="C6485">
        <f>HOUR(B6485)</f>
        <v>5</v>
      </c>
      <c r="D6485">
        <v>0</v>
      </c>
    </row>
    <row r="6486" spans="1:4" x14ac:dyDescent="0.2">
      <c r="A6486" t="s">
        <v>6487</v>
      </c>
      <c r="B6486" s="1" t="str">
        <f t="shared" si="101"/>
        <v>06:00</v>
      </c>
      <c r="C6486">
        <f>HOUR(B6486)</f>
        <v>6</v>
      </c>
      <c r="D6486">
        <v>0</v>
      </c>
    </row>
    <row r="6487" spans="1:4" x14ac:dyDescent="0.2">
      <c r="A6487" t="s">
        <v>6488</v>
      </c>
      <c r="B6487" s="1" t="str">
        <f t="shared" si="101"/>
        <v>07:00</v>
      </c>
      <c r="C6487">
        <f>HOUR(B6487)</f>
        <v>7</v>
      </c>
      <c r="D6487">
        <v>2.3529411764705879E-2</v>
      </c>
    </row>
    <row r="6488" spans="1:4" x14ac:dyDescent="0.2">
      <c r="A6488" t="s">
        <v>6489</v>
      </c>
      <c r="B6488" s="1" t="str">
        <f t="shared" si="101"/>
        <v>08:00</v>
      </c>
      <c r="C6488">
        <f>HOUR(B6488)</f>
        <v>8</v>
      </c>
      <c r="D6488">
        <v>0.23176470588235301</v>
      </c>
    </row>
    <row r="6489" spans="1:4" x14ac:dyDescent="0.2">
      <c r="A6489" t="s">
        <v>6490</v>
      </c>
      <c r="B6489" s="1" t="str">
        <f t="shared" si="101"/>
        <v>09:00</v>
      </c>
      <c r="C6489">
        <f>HOUR(B6489)</f>
        <v>9</v>
      </c>
      <c r="D6489">
        <v>0.47764705882352948</v>
      </c>
    </row>
    <row r="6490" spans="1:4" x14ac:dyDescent="0.2">
      <c r="A6490" t="s">
        <v>6491</v>
      </c>
      <c r="B6490" s="1" t="str">
        <f t="shared" si="101"/>
        <v>10:00</v>
      </c>
      <c r="C6490">
        <f>HOUR(B6490)</f>
        <v>10</v>
      </c>
      <c r="D6490">
        <v>0.6670588235294117</v>
      </c>
    </row>
    <row r="6491" spans="1:4" x14ac:dyDescent="0.2">
      <c r="A6491" t="s">
        <v>6492</v>
      </c>
      <c r="B6491" s="1" t="str">
        <f t="shared" si="101"/>
        <v>11:00</v>
      </c>
      <c r="C6491">
        <f>HOUR(B6491)</f>
        <v>11</v>
      </c>
      <c r="D6491">
        <v>0.79176470588235304</v>
      </c>
    </row>
    <row r="6492" spans="1:4" x14ac:dyDescent="0.2">
      <c r="A6492" t="s">
        <v>6493</v>
      </c>
      <c r="B6492" s="1" t="str">
        <f t="shared" si="101"/>
        <v>12:00</v>
      </c>
      <c r="C6492">
        <f>HOUR(B6492)</f>
        <v>12</v>
      </c>
      <c r="D6492">
        <v>0.85647058823529409</v>
      </c>
    </row>
    <row r="6493" spans="1:4" x14ac:dyDescent="0.2">
      <c r="A6493" t="s">
        <v>6494</v>
      </c>
      <c r="B6493" s="1" t="str">
        <f t="shared" si="101"/>
        <v>13:00</v>
      </c>
      <c r="C6493">
        <f>HOUR(B6493)</f>
        <v>13</v>
      </c>
      <c r="D6493">
        <v>0.86352941176470588</v>
      </c>
    </row>
    <row r="6494" spans="1:4" x14ac:dyDescent="0.2">
      <c r="A6494" t="s">
        <v>6495</v>
      </c>
      <c r="B6494" s="1" t="str">
        <f t="shared" si="101"/>
        <v>14:00</v>
      </c>
      <c r="C6494">
        <f>HOUR(B6494)</f>
        <v>14</v>
      </c>
      <c r="D6494">
        <v>0.81176470588235294</v>
      </c>
    </row>
    <row r="6495" spans="1:4" x14ac:dyDescent="0.2">
      <c r="A6495" t="s">
        <v>6496</v>
      </c>
      <c r="B6495" s="1" t="str">
        <f t="shared" si="101"/>
        <v>15:00</v>
      </c>
      <c r="C6495">
        <f>HOUR(B6495)</f>
        <v>15</v>
      </c>
      <c r="D6495">
        <v>0.69882352941176473</v>
      </c>
    </row>
    <row r="6496" spans="1:4" x14ac:dyDescent="0.2">
      <c r="A6496" t="s">
        <v>6497</v>
      </c>
      <c r="B6496" s="1" t="str">
        <f t="shared" si="101"/>
        <v>16:00</v>
      </c>
      <c r="C6496">
        <f>HOUR(B6496)</f>
        <v>16</v>
      </c>
      <c r="D6496">
        <v>0.51764705882352946</v>
      </c>
    </row>
    <row r="6497" spans="1:4" x14ac:dyDescent="0.2">
      <c r="A6497" t="s">
        <v>6498</v>
      </c>
      <c r="B6497" s="1" t="str">
        <f t="shared" si="101"/>
        <v>17:00</v>
      </c>
      <c r="C6497">
        <f>HOUR(B6497)</f>
        <v>17</v>
      </c>
      <c r="D6497">
        <v>0.29647058823529421</v>
      </c>
    </row>
    <row r="6498" spans="1:4" x14ac:dyDescent="0.2">
      <c r="A6498" t="s">
        <v>6499</v>
      </c>
      <c r="B6498" s="1" t="str">
        <f t="shared" si="101"/>
        <v>18:00</v>
      </c>
      <c r="C6498">
        <f>HOUR(B6498)</f>
        <v>18</v>
      </c>
      <c r="D6498">
        <v>6.9411764705882353E-2</v>
      </c>
    </row>
    <row r="6499" spans="1:4" x14ac:dyDescent="0.2">
      <c r="A6499" t="s">
        <v>6500</v>
      </c>
      <c r="B6499" s="1" t="str">
        <f t="shared" si="101"/>
        <v>19:00</v>
      </c>
      <c r="C6499">
        <f>HOUR(B6499)</f>
        <v>19</v>
      </c>
      <c r="D6499">
        <v>0</v>
      </c>
    </row>
    <row r="6500" spans="1:4" x14ac:dyDescent="0.2">
      <c r="A6500" t="s">
        <v>6501</v>
      </c>
      <c r="B6500" s="1" t="str">
        <f t="shared" si="101"/>
        <v>20:00</v>
      </c>
      <c r="C6500">
        <f>HOUR(B6500)</f>
        <v>20</v>
      </c>
      <c r="D6500">
        <v>0</v>
      </c>
    </row>
    <row r="6501" spans="1:4" x14ac:dyDescent="0.2">
      <c r="A6501" t="s">
        <v>6502</v>
      </c>
      <c r="B6501" s="1" t="str">
        <f t="shared" si="101"/>
        <v>21:00</v>
      </c>
      <c r="C6501">
        <f>HOUR(B6501)</f>
        <v>21</v>
      </c>
      <c r="D6501">
        <v>0</v>
      </c>
    </row>
    <row r="6502" spans="1:4" x14ac:dyDescent="0.2">
      <c r="A6502" t="s">
        <v>6503</v>
      </c>
      <c r="B6502" s="1" t="str">
        <f t="shared" si="101"/>
        <v>22:00</v>
      </c>
      <c r="C6502">
        <f>HOUR(B6502)</f>
        <v>22</v>
      </c>
      <c r="D6502">
        <v>0</v>
      </c>
    </row>
    <row r="6503" spans="1:4" x14ac:dyDescent="0.2">
      <c r="A6503" t="s">
        <v>6504</v>
      </c>
      <c r="B6503" s="1" t="str">
        <f t="shared" si="101"/>
        <v>23:00</v>
      </c>
      <c r="C6503">
        <f>HOUR(B6503)</f>
        <v>23</v>
      </c>
      <c r="D6503">
        <v>0</v>
      </c>
    </row>
    <row r="6504" spans="1:4" x14ac:dyDescent="0.2">
      <c r="A6504" t="s">
        <v>6505</v>
      </c>
      <c r="B6504" s="1" t="str">
        <f t="shared" si="101"/>
        <v>00:00</v>
      </c>
      <c r="C6504">
        <f>HOUR(B6504)</f>
        <v>0</v>
      </c>
      <c r="D6504">
        <v>0</v>
      </c>
    </row>
    <row r="6505" spans="1:4" x14ac:dyDescent="0.2">
      <c r="A6505" t="s">
        <v>6506</v>
      </c>
      <c r="B6505" s="1" t="str">
        <f t="shared" si="101"/>
        <v>01:00</v>
      </c>
      <c r="C6505">
        <f>HOUR(B6505)</f>
        <v>1</v>
      </c>
      <c r="D6505">
        <v>0</v>
      </c>
    </row>
    <row r="6506" spans="1:4" x14ac:dyDescent="0.2">
      <c r="A6506" t="s">
        <v>6507</v>
      </c>
      <c r="B6506" s="1" t="str">
        <f t="shared" si="101"/>
        <v>02:00</v>
      </c>
      <c r="C6506">
        <f>HOUR(B6506)</f>
        <v>2</v>
      </c>
      <c r="D6506">
        <v>0</v>
      </c>
    </row>
    <row r="6507" spans="1:4" x14ac:dyDescent="0.2">
      <c r="A6507" t="s">
        <v>6508</v>
      </c>
      <c r="B6507" s="1" t="str">
        <f t="shared" si="101"/>
        <v>03:00</v>
      </c>
      <c r="C6507">
        <f>HOUR(B6507)</f>
        <v>3</v>
      </c>
      <c r="D6507">
        <v>0</v>
      </c>
    </row>
    <row r="6508" spans="1:4" x14ac:dyDescent="0.2">
      <c r="A6508" t="s">
        <v>6509</v>
      </c>
      <c r="B6508" s="1" t="str">
        <f t="shared" si="101"/>
        <v>04:00</v>
      </c>
      <c r="C6508">
        <f>HOUR(B6508)</f>
        <v>4</v>
      </c>
      <c r="D6508">
        <v>0</v>
      </c>
    </row>
    <row r="6509" spans="1:4" x14ac:dyDescent="0.2">
      <c r="A6509" t="s">
        <v>6510</v>
      </c>
      <c r="B6509" s="1" t="str">
        <f t="shared" si="101"/>
        <v>05:00</v>
      </c>
      <c r="C6509">
        <f>HOUR(B6509)</f>
        <v>5</v>
      </c>
      <c r="D6509">
        <v>0</v>
      </c>
    </row>
    <row r="6510" spans="1:4" x14ac:dyDescent="0.2">
      <c r="A6510" t="s">
        <v>6511</v>
      </c>
      <c r="B6510" s="1" t="str">
        <f t="shared" si="101"/>
        <v>06:00</v>
      </c>
      <c r="C6510">
        <f>HOUR(B6510)</f>
        <v>6</v>
      </c>
      <c r="D6510">
        <v>0</v>
      </c>
    </row>
    <row r="6511" spans="1:4" x14ac:dyDescent="0.2">
      <c r="A6511" t="s">
        <v>6512</v>
      </c>
      <c r="B6511" s="1" t="str">
        <f t="shared" si="101"/>
        <v>07:00</v>
      </c>
      <c r="C6511">
        <f>HOUR(B6511)</f>
        <v>7</v>
      </c>
      <c r="D6511">
        <v>0.02</v>
      </c>
    </row>
    <row r="6512" spans="1:4" x14ac:dyDescent="0.2">
      <c r="A6512" t="s">
        <v>6513</v>
      </c>
      <c r="B6512" s="1" t="str">
        <f t="shared" si="101"/>
        <v>08:00</v>
      </c>
      <c r="C6512">
        <f>HOUR(B6512)</f>
        <v>8</v>
      </c>
      <c r="D6512">
        <v>0.22705882352941181</v>
      </c>
    </row>
    <row r="6513" spans="1:4" x14ac:dyDescent="0.2">
      <c r="A6513" t="s">
        <v>6514</v>
      </c>
      <c r="B6513" s="1" t="str">
        <f t="shared" si="101"/>
        <v>09:00</v>
      </c>
      <c r="C6513">
        <f>HOUR(B6513)</f>
        <v>9</v>
      </c>
      <c r="D6513">
        <v>0.48</v>
      </c>
    </row>
    <row r="6514" spans="1:4" x14ac:dyDescent="0.2">
      <c r="A6514" t="s">
        <v>6515</v>
      </c>
      <c r="B6514" s="1" t="str">
        <f t="shared" si="101"/>
        <v>10:00</v>
      </c>
      <c r="C6514">
        <f>HOUR(B6514)</f>
        <v>10</v>
      </c>
      <c r="D6514">
        <v>0.6670588235294117</v>
      </c>
    </row>
    <row r="6515" spans="1:4" x14ac:dyDescent="0.2">
      <c r="A6515" t="s">
        <v>6516</v>
      </c>
      <c r="B6515" s="1" t="str">
        <f t="shared" si="101"/>
        <v>11:00</v>
      </c>
      <c r="C6515">
        <f>HOUR(B6515)</f>
        <v>11</v>
      </c>
      <c r="D6515">
        <v>0.78705882352941181</v>
      </c>
    </row>
    <row r="6516" spans="1:4" x14ac:dyDescent="0.2">
      <c r="A6516" t="s">
        <v>6517</v>
      </c>
      <c r="B6516" s="1" t="str">
        <f t="shared" si="101"/>
        <v>12:00</v>
      </c>
      <c r="C6516">
        <f>HOUR(B6516)</f>
        <v>12</v>
      </c>
      <c r="D6516">
        <v>0.85529411764705887</v>
      </c>
    </row>
    <row r="6517" spans="1:4" x14ac:dyDescent="0.2">
      <c r="A6517" t="s">
        <v>6518</v>
      </c>
      <c r="B6517" s="1" t="str">
        <f t="shared" si="101"/>
        <v>13:00</v>
      </c>
      <c r="C6517">
        <f>HOUR(B6517)</f>
        <v>13</v>
      </c>
      <c r="D6517">
        <v>0.84941176470588231</v>
      </c>
    </row>
    <row r="6518" spans="1:4" x14ac:dyDescent="0.2">
      <c r="A6518" t="s">
        <v>6519</v>
      </c>
      <c r="B6518" s="1" t="str">
        <f t="shared" si="101"/>
        <v>14:00</v>
      </c>
      <c r="C6518">
        <f>HOUR(B6518)</f>
        <v>14</v>
      </c>
      <c r="D6518">
        <v>0.81058823529411761</v>
      </c>
    </row>
    <row r="6519" spans="1:4" x14ac:dyDescent="0.2">
      <c r="A6519" t="s">
        <v>6520</v>
      </c>
      <c r="B6519" s="1" t="str">
        <f t="shared" si="101"/>
        <v>15:00</v>
      </c>
      <c r="C6519">
        <f>HOUR(B6519)</f>
        <v>15</v>
      </c>
      <c r="D6519">
        <v>0.6976470588235294</v>
      </c>
    </row>
    <row r="6520" spans="1:4" x14ac:dyDescent="0.2">
      <c r="A6520" t="s">
        <v>6521</v>
      </c>
      <c r="B6520" s="1" t="str">
        <f t="shared" si="101"/>
        <v>16:00</v>
      </c>
      <c r="C6520">
        <f>HOUR(B6520)</f>
        <v>16</v>
      </c>
      <c r="D6520">
        <v>0.54117647058823537</v>
      </c>
    </row>
    <row r="6521" spans="1:4" x14ac:dyDescent="0.2">
      <c r="A6521" t="s">
        <v>6522</v>
      </c>
      <c r="B6521" s="1" t="str">
        <f t="shared" si="101"/>
        <v>17:00</v>
      </c>
      <c r="C6521">
        <f>HOUR(B6521)</f>
        <v>17</v>
      </c>
      <c r="D6521">
        <v>0.31647058823529423</v>
      </c>
    </row>
    <row r="6522" spans="1:4" x14ac:dyDescent="0.2">
      <c r="A6522" t="s">
        <v>6523</v>
      </c>
      <c r="B6522" s="1" t="str">
        <f t="shared" si="101"/>
        <v>18:00</v>
      </c>
      <c r="C6522">
        <f>HOUR(B6522)</f>
        <v>18</v>
      </c>
      <c r="D6522">
        <v>7.5294117647058831E-2</v>
      </c>
    </row>
    <row r="6523" spans="1:4" x14ac:dyDescent="0.2">
      <c r="A6523" t="s">
        <v>6524</v>
      </c>
      <c r="B6523" s="1" t="str">
        <f t="shared" si="101"/>
        <v>19:00</v>
      </c>
      <c r="C6523">
        <f>HOUR(B6523)</f>
        <v>19</v>
      </c>
      <c r="D6523">
        <v>0</v>
      </c>
    </row>
    <row r="6524" spans="1:4" x14ac:dyDescent="0.2">
      <c r="A6524" t="s">
        <v>6525</v>
      </c>
      <c r="B6524" s="1" t="str">
        <f t="shared" si="101"/>
        <v>20:00</v>
      </c>
      <c r="C6524">
        <f>HOUR(B6524)</f>
        <v>20</v>
      </c>
      <c r="D6524">
        <v>0</v>
      </c>
    </row>
    <row r="6525" spans="1:4" x14ac:dyDescent="0.2">
      <c r="A6525" t="s">
        <v>6526</v>
      </c>
      <c r="B6525" s="1" t="str">
        <f t="shared" si="101"/>
        <v>21:00</v>
      </c>
      <c r="C6525">
        <f>HOUR(B6525)</f>
        <v>21</v>
      </c>
      <c r="D6525">
        <v>0</v>
      </c>
    </row>
    <row r="6526" spans="1:4" x14ac:dyDescent="0.2">
      <c r="A6526" t="s">
        <v>6527</v>
      </c>
      <c r="B6526" s="1" t="str">
        <f t="shared" si="101"/>
        <v>22:00</v>
      </c>
      <c r="C6526">
        <f>HOUR(B6526)</f>
        <v>22</v>
      </c>
      <c r="D6526">
        <v>0</v>
      </c>
    </row>
    <row r="6527" spans="1:4" x14ac:dyDescent="0.2">
      <c r="A6527" t="s">
        <v>6528</v>
      </c>
      <c r="B6527" s="1" t="str">
        <f t="shared" si="101"/>
        <v>23:00</v>
      </c>
      <c r="C6527">
        <f>HOUR(B6527)</f>
        <v>23</v>
      </c>
      <c r="D6527">
        <v>0</v>
      </c>
    </row>
    <row r="6528" spans="1:4" x14ac:dyDescent="0.2">
      <c r="A6528" t="s">
        <v>6529</v>
      </c>
      <c r="B6528" s="1" t="str">
        <f t="shared" si="101"/>
        <v>00:00</v>
      </c>
      <c r="C6528">
        <f>HOUR(B6528)</f>
        <v>0</v>
      </c>
      <c r="D6528">
        <v>0</v>
      </c>
    </row>
    <row r="6529" spans="1:4" x14ac:dyDescent="0.2">
      <c r="A6529" t="s">
        <v>6530</v>
      </c>
      <c r="B6529" s="1" t="str">
        <f t="shared" si="101"/>
        <v>01:00</v>
      </c>
      <c r="C6529">
        <f>HOUR(B6529)</f>
        <v>1</v>
      </c>
      <c r="D6529">
        <v>0</v>
      </c>
    </row>
    <row r="6530" spans="1:4" x14ac:dyDescent="0.2">
      <c r="A6530" t="s">
        <v>6531</v>
      </c>
      <c r="B6530" s="1" t="str">
        <f t="shared" si="101"/>
        <v>02:00</v>
      </c>
      <c r="C6530">
        <f>HOUR(B6530)</f>
        <v>2</v>
      </c>
      <c r="D6530">
        <v>0</v>
      </c>
    </row>
    <row r="6531" spans="1:4" x14ac:dyDescent="0.2">
      <c r="A6531" t="s">
        <v>6532</v>
      </c>
      <c r="B6531" s="1" t="str">
        <f t="shared" ref="B6531:B6594" si="102">RIGHT(A6531,5)</f>
        <v>03:00</v>
      </c>
      <c r="C6531">
        <f>HOUR(B6531)</f>
        <v>3</v>
      </c>
      <c r="D6531">
        <v>0</v>
      </c>
    </row>
    <row r="6532" spans="1:4" x14ac:dyDescent="0.2">
      <c r="A6532" t="s">
        <v>6533</v>
      </c>
      <c r="B6532" s="1" t="str">
        <f t="shared" si="102"/>
        <v>04:00</v>
      </c>
      <c r="C6532">
        <f>HOUR(B6532)</f>
        <v>4</v>
      </c>
      <c r="D6532">
        <v>0</v>
      </c>
    </row>
    <row r="6533" spans="1:4" x14ac:dyDescent="0.2">
      <c r="A6533" t="s">
        <v>6534</v>
      </c>
      <c r="B6533" s="1" t="str">
        <f t="shared" si="102"/>
        <v>05:00</v>
      </c>
      <c r="C6533">
        <f>HOUR(B6533)</f>
        <v>5</v>
      </c>
      <c r="D6533">
        <v>0</v>
      </c>
    </row>
    <row r="6534" spans="1:4" x14ac:dyDescent="0.2">
      <c r="A6534" t="s">
        <v>6535</v>
      </c>
      <c r="B6534" s="1" t="str">
        <f t="shared" si="102"/>
        <v>06:00</v>
      </c>
      <c r="C6534">
        <f>HOUR(B6534)</f>
        <v>6</v>
      </c>
      <c r="D6534">
        <v>0</v>
      </c>
    </row>
    <row r="6535" spans="1:4" x14ac:dyDescent="0.2">
      <c r="A6535" t="s">
        <v>6536</v>
      </c>
      <c r="B6535" s="1" t="str">
        <f t="shared" si="102"/>
        <v>07:00</v>
      </c>
      <c r="C6535">
        <f>HOUR(B6535)</f>
        <v>7</v>
      </c>
      <c r="D6535">
        <v>1.7647058823529412E-2</v>
      </c>
    </row>
    <row r="6536" spans="1:4" x14ac:dyDescent="0.2">
      <c r="A6536" t="s">
        <v>6537</v>
      </c>
      <c r="B6536" s="1" t="str">
        <f t="shared" si="102"/>
        <v>08:00</v>
      </c>
      <c r="C6536">
        <f>HOUR(B6536)</f>
        <v>8</v>
      </c>
      <c r="D6536">
        <v>0.18352941176470591</v>
      </c>
    </row>
    <row r="6537" spans="1:4" x14ac:dyDescent="0.2">
      <c r="A6537" t="s">
        <v>6538</v>
      </c>
      <c r="B6537" s="1" t="str">
        <f t="shared" si="102"/>
        <v>09:00</v>
      </c>
      <c r="C6537">
        <f>HOUR(B6537)</f>
        <v>9</v>
      </c>
      <c r="D6537">
        <v>0.40117647058823541</v>
      </c>
    </row>
    <row r="6538" spans="1:4" x14ac:dyDescent="0.2">
      <c r="A6538" t="s">
        <v>6539</v>
      </c>
      <c r="B6538" s="1" t="str">
        <f t="shared" si="102"/>
        <v>10:00</v>
      </c>
      <c r="C6538">
        <f>HOUR(B6538)</f>
        <v>10</v>
      </c>
      <c r="D6538">
        <v>0.65058823529411769</v>
      </c>
    </row>
    <row r="6539" spans="1:4" x14ac:dyDescent="0.2">
      <c r="A6539" t="s">
        <v>6540</v>
      </c>
      <c r="B6539" s="1" t="str">
        <f t="shared" si="102"/>
        <v>11:00</v>
      </c>
      <c r="C6539">
        <f>HOUR(B6539)</f>
        <v>11</v>
      </c>
      <c r="D6539">
        <v>0.7905882352941177</v>
      </c>
    </row>
    <row r="6540" spans="1:4" x14ac:dyDescent="0.2">
      <c r="A6540" t="s">
        <v>6541</v>
      </c>
      <c r="B6540" s="1" t="str">
        <f t="shared" si="102"/>
        <v>12:00</v>
      </c>
      <c r="C6540">
        <f>HOUR(B6540)</f>
        <v>12</v>
      </c>
      <c r="D6540">
        <v>0.85647058823529409</v>
      </c>
    </row>
    <row r="6541" spans="1:4" x14ac:dyDescent="0.2">
      <c r="A6541" t="s">
        <v>6542</v>
      </c>
      <c r="B6541" s="1" t="str">
        <f t="shared" si="102"/>
        <v>13:00</v>
      </c>
      <c r="C6541">
        <f>HOUR(B6541)</f>
        <v>13</v>
      </c>
      <c r="D6541">
        <v>0.86470588235294121</v>
      </c>
    </row>
    <row r="6542" spans="1:4" x14ac:dyDescent="0.2">
      <c r="A6542" t="s">
        <v>6543</v>
      </c>
      <c r="B6542" s="1" t="str">
        <f t="shared" si="102"/>
        <v>14:00</v>
      </c>
      <c r="C6542">
        <f>HOUR(B6542)</f>
        <v>14</v>
      </c>
      <c r="D6542">
        <v>0.81529411764705884</v>
      </c>
    </row>
    <row r="6543" spans="1:4" x14ac:dyDescent="0.2">
      <c r="A6543" t="s">
        <v>6544</v>
      </c>
      <c r="B6543" s="1" t="str">
        <f t="shared" si="102"/>
        <v>15:00</v>
      </c>
      <c r="C6543">
        <f>HOUR(B6543)</f>
        <v>15</v>
      </c>
      <c r="D6543">
        <v>0.71058823529411763</v>
      </c>
    </row>
    <row r="6544" spans="1:4" x14ac:dyDescent="0.2">
      <c r="A6544" t="s">
        <v>6545</v>
      </c>
      <c r="B6544" s="1" t="str">
        <f t="shared" si="102"/>
        <v>16:00</v>
      </c>
      <c r="C6544">
        <f>HOUR(B6544)</f>
        <v>16</v>
      </c>
      <c r="D6544">
        <v>0.54117647058823537</v>
      </c>
    </row>
    <row r="6545" spans="1:4" x14ac:dyDescent="0.2">
      <c r="A6545" t="s">
        <v>6546</v>
      </c>
      <c r="B6545" s="1" t="str">
        <f t="shared" si="102"/>
        <v>17:00</v>
      </c>
      <c r="C6545">
        <f>HOUR(B6545)</f>
        <v>17</v>
      </c>
      <c r="D6545">
        <v>0.31411764705882361</v>
      </c>
    </row>
    <row r="6546" spans="1:4" x14ac:dyDescent="0.2">
      <c r="A6546" t="s">
        <v>6547</v>
      </c>
      <c r="B6546" s="1" t="str">
        <f t="shared" si="102"/>
        <v>18:00</v>
      </c>
      <c r="C6546">
        <f>HOUR(B6546)</f>
        <v>18</v>
      </c>
      <c r="D6546">
        <v>7.0588235294117646E-2</v>
      </c>
    </row>
    <row r="6547" spans="1:4" x14ac:dyDescent="0.2">
      <c r="A6547" t="s">
        <v>6548</v>
      </c>
      <c r="B6547" s="1" t="str">
        <f t="shared" si="102"/>
        <v>19:00</v>
      </c>
      <c r="C6547">
        <f>HOUR(B6547)</f>
        <v>19</v>
      </c>
      <c r="D6547">
        <v>0</v>
      </c>
    </row>
    <row r="6548" spans="1:4" x14ac:dyDescent="0.2">
      <c r="A6548" t="s">
        <v>6549</v>
      </c>
      <c r="B6548" s="1" t="str">
        <f t="shared" si="102"/>
        <v>20:00</v>
      </c>
      <c r="C6548">
        <f>HOUR(B6548)</f>
        <v>20</v>
      </c>
      <c r="D6548">
        <v>0</v>
      </c>
    </row>
    <row r="6549" spans="1:4" x14ac:dyDescent="0.2">
      <c r="A6549" t="s">
        <v>6550</v>
      </c>
      <c r="B6549" s="1" t="str">
        <f t="shared" si="102"/>
        <v>21:00</v>
      </c>
      <c r="C6549">
        <f>HOUR(B6549)</f>
        <v>21</v>
      </c>
      <c r="D6549">
        <v>0</v>
      </c>
    </row>
    <row r="6550" spans="1:4" x14ac:dyDescent="0.2">
      <c r="A6550" t="s">
        <v>6551</v>
      </c>
      <c r="B6550" s="1" t="str">
        <f t="shared" si="102"/>
        <v>22:00</v>
      </c>
      <c r="C6550">
        <f>HOUR(B6550)</f>
        <v>22</v>
      </c>
      <c r="D6550">
        <v>0</v>
      </c>
    </row>
    <row r="6551" spans="1:4" x14ac:dyDescent="0.2">
      <c r="A6551" t="s">
        <v>6552</v>
      </c>
      <c r="B6551" s="1" t="str">
        <f t="shared" si="102"/>
        <v>23:00</v>
      </c>
      <c r="C6551">
        <f>HOUR(B6551)</f>
        <v>23</v>
      </c>
      <c r="D6551">
        <v>0</v>
      </c>
    </row>
    <row r="6552" spans="1:4" x14ac:dyDescent="0.2">
      <c r="A6552" t="s">
        <v>6553</v>
      </c>
      <c r="B6552" s="1" t="str">
        <f t="shared" si="102"/>
        <v>00:00</v>
      </c>
      <c r="C6552">
        <f>HOUR(B6552)</f>
        <v>0</v>
      </c>
      <c r="D6552">
        <v>0</v>
      </c>
    </row>
    <row r="6553" spans="1:4" x14ac:dyDescent="0.2">
      <c r="A6553" t="s">
        <v>6554</v>
      </c>
      <c r="B6553" s="1" t="str">
        <f t="shared" si="102"/>
        <v>01:00</v>
      </c>
      <c r="C6553">
        <f>HOUR(B6553)</f>
        <v>1</v>
      </c>
      <c r="D6553">
        <v>0</v>
      </c>
    </row>
    <row r="6554" spans="1:4" x14ac:dyDescent="0.2">
      <c r="A6554" t="s">
        <v>6555</v>
      </c>
      <c r="B6554" s="1" t="str">
        <f t="shared" si="102"/>
        <v>02:00</v>
      </c>
      <c r="C6554">
        <f>HOUR(B6554)</f>
        <v>2</v>
      </c>
      <c r="D6554">
        <v>0</v>
      </c>
    </row>
    <row r="6555" spans="1:4" x14ac:dyDescent="0.2">
      <c r="A6555" t="s">
        <v>6556</v>
      </c>
      <c r="B6555" s="1" t="str">
        <f t="shared" si="102"/>
        <v>03:00</v>
      </c>
      <c r="C6555">
        <f>HOUR(B6555)</f>
        <v>3</v>
      </c>
      <c r="D6555">
        <v>0</v>
      </c>
    </row>
    <row r="6556" spans="1:4" x14ac:dyDescent="0.2">
      <c r="A6556" t="s">
        <v>6557</v>
      </c>
      <c r="B6556" s="1" t="str">
        <f t="shared" si="102"/>
        <v>04:00</v>
      </c>
      <c r="C6556">
        <f>HOUR(B6556)</f>
        <v>4</v>
      </c>
      <c r="D6556">
        <v>0</v>
      </c>
    </row>
    <row r="6557" spans="1:4" x14ac:dyDescent="0.2">
      <c r="A6557" t="s">
        <v>6558</v>
      </c>
      <c r="B6557" s="1" t="str">
        <f t="shared" si="102"/>
        <v>05:00</v>
      </c>
      <c r="C6557">
        <f>HOUR(B6557)</f>
        <v>5</v>
      </c>
      <c r="D6557">
        <v>0</v>
      </c>
    </row>
    <row r="6558" spans="1:4" x14ac:dyDescent="0.2">
      <c r="A6558" t="s">
        <v>6559</v>
      </c>
      <c r="B6558" s="1" t="str">
        <f t="shared" si="102"/>
        <v>06:00</v>
      </c>
      <c r="C6558">
        <f>HOUR(B6558)</f>
        <v>6</v>
      </c>
      <c r="D6558">
        <v>0</v>
      </c>
    </row>
    <row r="6559" spans="1:4" x14ac:dyDescent="0.2">
      <c r="A6559" t="s">
        <v>6560</v>
      </c>
      <c r="B6559" s="1" t="str">
        <f t="shared" si="102"/>
        <v>07:00</v>
      </c>
      <c r="C6559">
        <f>HOUR(B6559)</f>
        <v>7</v>
      </c>
      <c r="D6559">
        <v>1.5294117647058819E-2</v>
      </c>
    </row>
    <row r="6560" spans="1:4" x14ac:dyDescent="0.2">
      <c r="A6560" t="s">
        <v>6561</v>
      </c>
      <c r="B6560" s="1" t="str">
        <f t="shared" si="102"/>
        <v>08:00</v>
      </c>
      <c r="C6560">
        <f>HOUR(B6560)</f>
        <v>8</v>
      </c>
      <c r="D6560">
        <v>0.20823529411764699</v>
      </c>
    </row>
    <row r="6561" spans="1:4" x14ac:dyDescent="0.2">
      <c r="A6561" t="s">
        <v>6562</v>
      </c>
      <c r="B6561" s="1" t="str">
        <f t="shared" si="102"/>
        <v>09:00</v>
      </c>
      <c r="C6561">
        <f>HOUR(B6561)</f>
        <v>9</v>
      </c>
      <c r="D6561">
        <v>0.45764705882352952</v>
      </c>
    </row>
    <row r="6562" spans="1:4" x14ac:dyDescent="0.2">
      <c r="A6562" t="s">
        <v>6563</v>
      </c>
      <c r="B6562" s="1" t="str">
        <f t="shared" si="102"/>
        <v>10:00</v>
      </c>
      <c r="C6562">
        <f>HOUR(B6562)</f>
        <v>10</v>
      </c>
      <c r="D6562">
        <v>0.64941176470588247</v>
      </c>
    </row>
    <row r="6563" spans="1:4" x14ac:dyDescent="0.2">
      <c r="A6563" t="s">
        <v>6564</v>
      </c>
      <c r="B6563" s="1" t="str">
        <f t="shared" si="102"/>
        <v>11:00</v>
      </c>
      <c r="C6563">
        <f>HOUR(B6563)</f>
        <v>11</v>
      </c>
      <c r="D6563">
        <v>0.77176470588235302</v>
      </c>
    </row>
    <row r="6564" spans="1:4" x14ac:dyDescent="0.2">
      <c r="A6564" t="s">
        <v>6565</v>
      </c>
      <c r="B6564" s="1" t="str">
        <f t="shared" si="102"/>
        <v>12:00</v>
      </c>
      <c r="C6564">
        <f>HOUR(B6564)</f>
        <v>12</v>
      </c>
      <c r="D6564">
        <v>0.8447058823529412</v>
      </c>
    </row>
    <row r="6565" spans="1:4" x14ac:dyDescent="0.2">
      <c r="A6565" t="s">
        <v>6566</v>
      </c>
      <c r="B6565" s="1" t="str">
        <f t="shared" si="102"/>
        <v>13:00</v>
      </c>
      <c r="C6565">
        <f>HOUR(B6565)</f>
        <v>13</v>
      </c>
      <c r="D6565">
        <v>0.85764705882352943</v>
      </c>
    </row>
    <row r="6566" spans="1:4" x14ac:dyDescent="0.2">
      <c r="A6566" t="s">
        <v>6567</v>
      </c>
      <c r="B6566" s="1" t="str">
        <f t="shared" si="102"/>
        <v>14:00</v>
      </c>
      <c r="C6566">
        <f>HOUR(B6566)</f>
        <v>14</v>
      </c>
      <c r="D6566">
        <v>0.80941176470588228</v>
      </c>
    </row>
    <row r="6567" spans="1:4" x14ac:dyDescent="0.2">
      <c r="A6567" t="s">
        <v>6568</v>
      </c>
      <c r="B6567" s="1" t="str">
        <f t="shared" si="102"/>
        <v>15:00</v>
      </c>
      <c r="C6567">
        <f>HOUR(B6567)</f>
        <v>15</v>
      </c>
      <c r="D6567">
        <v>0.70117647058823529</v>
      </c>
    </row>
    <row r="6568" spans="1:4" x14ac:dyDescent="0.2">
      <c r="A6568" t="s">
        <v>6569</v>
      </c>
      <c r="B6568" s="1" t="str">
        <f t="shared" si="102"/>
        <v>16:00</v>
      </c>
      <c r="C6568">
        <f>HOUR(B6568)</f>
        <v>16</v>
      </c>
      <c r="D6568">
        <v>0.52235294117647058</v>
      </c>
    </row>
    <row r="6569" spans="1:4" x14ac:dyDescent="0.2">
      <c r="A6569" t="s">
        <v>6570</v>
      </c>
      <c r="B6569" s="1" t="str">
        <f t="shared" si="102"/>
        <v>17:00</v>
      </c>
      <c r="C6569">
        <f>HOUR(B6569)</f>
        <v>17</v>
      </c>
      <c r="D6569">
        <v>0.29411764705882348</v>
      </c>
    </row>
    <row r="6570" spans="1:4" x14ac:dyDescent="0.2">
      <c r="A6570" t="s">
        <v>6571</v>
      </c>
      <c r="B6570" s="1" t="str">
        <f t="shared" si="102"/>
        <v>18:00</v>
      </c>
      <c r="C6570">
        <f>HOUR(B6570)</f>
        <v>18</v>
      </c>
      <c r="D6570">
        <v>0.06</v>
      </c>
    </row>
    <row r="6571" spans="1:4" x14ac:dyDescent="0.2">
      <c r="A6571" t="s">
        <v>6572</v>
      </c>
      <c r="B6571" s="1" t="str">
        <f t="shared" si="102"/>
        <v>19:00</v>
      </c>
      <c r="C6571">
        <f>HOUR(B6571)</f>
        <v>19</v>
      </c>
      <c r="D6571">
        <v>0</v>
      </c>
    </row>
    <row r="6572" spans="1:4" x14ac:dyDescent="0.2">
      <c r="A6572" t="s">
        <v>6573</v>
      </c>
      <c r="B6572" s="1" t="str">
        <f t="shared" si="102"/>
        <v>20:00</v>
      </c>
      <c r="C6572">
        <f>HOUR(B6572)</f>
        <v>20</v>
      </c>
      <c r="D6572">
        <v>0</v>
      </c>
    </row>
    <row r="6573" spans="1:4" x14ac:dyDescent="0.2">
      <c r="A6573" t="s">
        <v>6574</v>
      </c>
      <c r="B6573" s="1" t="str">
        <f t="shared" si="102"/>
        <v>21:00</v>
      </c>
      <c r="C6573">
        <f>HOUR(B6573)</f>
        <v>21</v>
      </c>
      <c r="D6573">
        <v>0</v>
      </c>
    </row>
    <row r="6574" spans="1:4" x14ac:dyDescent="0.2">
      <c r="A6574" t="s">
        <v>6575</v>
      </c>
      <c r="B6574" s="1" t="str">
        <f t="shared" si="102"/>
        <v>22:00</v>
      </c>
      <c r="C6574">
        <f>HOUR(B6574)</f>
        <v>22</v>
      </c>
      <c r="D6574">
        <v>0</v>
      </c>
    </row>
    <row r="6575" spans="1:4" x14ac:dyDescent="0.2">
      <c r="A6575" t="s">
        <v>6576</v>
      </c>
      <c r="B6575" s="1" t="str">
        <f t="shared" si="102"/>
        <v>23:00</v>
      </c>
      <c r="C6575">
        <f>HOUR(B6575)</f>
        <v>23</v>
      </c>
      <c r="D6575">
        <v>0</v>
      </c>
    </row>
    <row r="6576" spans="1:4" x14ac:dyDescent="0.2">
      <c r="A6576" t="s">
        <v>6577</v>
      </c>
      <c r="B6576" s="1" t="str">
        <f t="shared" si="102"/>
        <v>00:00</v>
      </c>
      <c r="C6576">
        <f>HOUR(B6576)</f>
        <v>0</v>
      </c>
      <c r="D6576">
        <v>0</v>
      </c>
    </row>
    <row r="6577" spans="1:4" x14ac:dyDescent="0.2">
      <c r="A6577" t="s">
        <v>6578</v>
      </c>
      <c r="B6577" s="1" t="str">
        <f t="shared" si="102"/>
        <v>01:00</v>
      </c>
      <c r="C6577">
        <f>HOUR(B6577)</f>
        <v>1</v>
      </c>
      <c r="D6577">
        <v>0</v>
      </c>
    </row>
    <row r="6578" spans="1:4" x14ac:dyDescent="0.2">
      <c r="A6578" t="s">
        <v>6579</v>
      </c>
      <c r="B6578" s="1" t="str">
        <f t="shared" si="102"/>
        <v>02:00</v>
      </c>
      <c r="C6578">
        <f>HOUR(B6578)</f>
        <v>2</v>
      </c>
      <c r="D6578">
        <v>0</v>
      </c>
    </row>
    <row r="6579" spans="1:4" x14ac:dyDescent="0.2">
      <c r="A6579" t="s">
        <v>6580</v>
      </c>
      <c r="B6579" s="1" t="str">
        <f t="shared" si="102"/>
        <v>03:00</v>
      </c>
      <c r="C6579">
        <f>HOUR(B6579)</f>
        <v>3</v>
      </c>
      <c r="D6579">
        <v>0</v>
      </c>
    </row>
    <row r="6580" spans="1:4" x14ac:dyDescent="0.2">
      <c r="A6580" t="s">
        <v>6581</v>
      </c>
      <c r="B6580" s="1" t="str">
        <f t="shared" si="102"/>
        <v>04:00</v>
      </c>
      <c r="C6580">
        <f>HOUR(B6580)</f>
        <v>4</v>
      </c>
      <c r="D6580">
        <v>0</v>
      </c>
    </row>
    <row r="6581" spans="1:4" x14ac:dyDescent="0.2">
      <c r="A6581" t="s">
        <v>6582</v>
      </c>
      <c r="B6581" s="1" t="str">
        <f t="shared" si="102"/>
        <v>05:00</v>
      </c>
      <c r="C6581">
        <f>HOUR(B6581)</f>
        <v>5</v>
      </c>
      <c r="D6581">
        <v>0</v>
      </c>
    </row>
    <row r="6582" spans="1:4" x14ac:dyDescent="0.2">
      <c r="A6582" t="s">
        <v>6583</v>
      </c>
      <c r="B6582" s="1" t="str">
        <f t="shared" si="102"/>
        <v>06:00</v>
      </c>
      <c r="C6582">
        <f>HOUR(B6582)</f>
        <v>6</v>
      </c>
      <c r="D6582">
        <v>0</v>
      </c>
    </row>
    <row r="6583" spans="1:4" x14ac:dyDescent="0.2">
      <c r="A6583" t="s">
        <v>6584</v>
      </c>
      <c r="B6583" s="1" t="str">
        <f t="shared" si="102"/>
        <v>07:00</v>
      </c>
      <c r="C6583">
        <f>HOUR(B6583)</f>
        <v>7</v>
      </c>
      <c r="D6583">
        <v>5.8823529411764714E-3</v>
      </c>
    </row>
    <row r="6584" spans="1:4" x14ac:dyDescent="0.2">
      <c r="A6584" t="s">
        <v>6585</v>
      </c>
      <c r="B6584" s="1" t="str">
        <f t="shared" si="102"/>
        <v>08:00</v>
      </c>
      <c r="C6584">
        <f>HOUR(B6584)</f>
        <v>8</v>
      </c>
      <c r="D6584">
        <v>0.1</v>
      </c>
    </row>
    <row r="6585" spans="1:4" x14ac:dyDescent="0.2">
      <c r="A6585" t="s">
        <v>6586</v>
      </c>
      <c r="B6585" s="1" t="str">
        <f t="shared" si="102"/>
        <v>09:00</v>
      </c>
      <c r="C6585">
        <f>HOUR(B6585)</f>
        <v>9</v>
      </c>
      <c r="D6585">
        <v>0.20823529411764699</v>
      </c>
    </row>
    <row r="6586" spans="1:4" x14ac:dyDescent="0.2">
      <c r="A6586" t="s">
        <v>6587</v>
      </c>
      <c r="B6586" s="1" t="str">
        <f t="shared" si="102"/>
        <v>10:00</v>
      </c>
      <c r="C6586">
        <f>HOUR(B6586)</f>
        <v>10</v>
      </c>
      <c r="D6586">
        <v>0.29058823529411759</v>
      </c>
    </row>
    <row r="6587" spans="1:4" x14ac:dyDescent="0.2">
      <c r="A6587" t="s">
        <v>6588</v>
      </c>
      <c r="B6587" s="1" t="str">
        <f t="shared" si="102"/>
        <v>11:00</v>
      </c>
      <c r="C6587">
        <f>HOUR(B6587)</f>
        <v>11</v>
      </c>
      <c r="D6587">
        <v>0.32235294117647062</v>
      </c>
    </row>
    <row r="6588" spans="1:4" x14ac:dyDescent="0.2">
      <c r="A6588" t="s">
        <v>6589</v>
      </c>
      <c r="B6588" s="1" t="str">
        <f t="shared" si="102"/>
        <v>12:00</v>
      </c>
      <c r="C6588">
        <f>HOUR(B6588)</f>
        <v>12</v>
      </c>
      <c r="D6588">
        <v>0.31529411764705878</v>
      </c>
    </row>
    <row r="6589" spans="1:4" x14ac:dyDescent="0.2">
      <c r="A6589" t="s">
        <v>6590</v>
      </c>
      <c r="B6589" s="1" t="str">
        <f t="shared" si="102"/>
        <v>13:00</v>
      </c>
      <c r="C6589">
        <f>HOUR(B6589)</f>
        <v>13</v>
      </c>
      <c r="D6589">
        <v>0.22823529411764709</v>
      </c>
    </row>
    <row r="6590" spans="1:4" x14ac:dyDescent="0.2">
      <c r="A6590" t="s">
        <v>6591</v>
      </c>
      <c r="B6590" s="1" t="str">
        <f t="shared" si="102"/>
        <v>14:00</v>
      </c>
      <c r="C6590">
        <f>HOUR(B6590)</f>
        <v>14</v>
      </c>
      <c r="D6590">
        <v>0.19411764705882351</v>
      </c>
    </row>
    <row r="6591" spans="1:4" x14ac:dyDescent="0.2">
      <c r="A6591" t="s">
        <v>6592</v>
      </c>
      <c r="B6591" s="1" t="str">
        <f t="shared" si="102"/>
        <v>15:00</v>
      </c>
      <c r="C6591">
        <f>HOUR(B6591)</f>
        <v>15</v>
      </c>
      <c r="D6591">
        <v>0.15647058823529411</v>
      </c>
    </row>
    <row r="6592" spans="1:4" x14ac:dyDescent="0.2">
      <c r="A6592" t="s">
        <v>6593</v>
      </c>
      <c r="B6592" s="1" t="str">
        <f t="shared" si="102"/>
        <v>16:00</v>
      </c>
      <c r="C6592">
        <f>HOUR(B6592)</f>
        <v>16</v>
      </c>
      <c r="D6592">
        <v>0.1129411764705882</v>
      </c>
    </row>
    <row r="6593" spans="1:4" x14ac:dyDescent="0.2">
      <c r="A6593" t="s">
        <v>6594</v>
      </c>
      <c r="B6593" s="1" t="str">
        <f t="shared" si="102"/>
        <v>17:00</v>
      </c>
      <c r="C6593">
        <f>HOUR(B6593)</f>
        <v>17</v>
      </c>
      <c r="D6593">
        <v>5.2941176470588228E-2</v>
      </c>
    </row>
    <row r="6594" spans="1:4" x14ac:dyDescent="0.2">
      <c r="A6594" t="s">
        <v>6595</v>
      </c>
      <c r="B6594" s="1" t="str">
        <f t="shared" si="102"/>
        <v>18:00</v>
      </c>
      <c r="C6594">
        <f>HOUR(B6594)</f>
        <v>18</v>
      </c>
      <c r="D6594">
        <v>7.058823529411765E-3</v>
      </c>
    </row>
    <row r="6595" spans="1:4" x14ac:dyDescent="0.2">
      <c r="A6595" t="s">
        <v>6596</v>
      </c>
      <c r="B6595" s="1" t="str">
        <f t="shared" ref="B6595:B6658" si="103">RIGHT(A6595,5)</f>
        <v>19:00</v>
      </c>
      <c r="C6595">
        <f>HOUR(B6595)</f>
        <v>19</v>
      </c>
      <c r="D6595">
        <v>0</v>
      </c>
    </row>
    <row r="6596" spans="1:4" x14ac:dyDescent="0.2">
      <c r="A6596" t="s">
        <v>6597</v>
      </c>
      <c r="B6596" s="1" t="str">
        <f t="shared" si="103"/>
        <v>20:00</v>
      </c>
      <c r="C6596">
        <f>HOUR(B6596)</f>
        <v>20</v>
      </c>
      <c r="D6596">
        <v>0</v>
      </c>
    </row>
    <row r="6597" spans="1:4" x14ac:dyDescent="0.2">
      <c r="A6597" t="s">
        <v>6598</v>
      </c>
      <c r="B6597" s="1" t="str">
        <f t="shared" si="103"/>
        <v>21:00</v>
      </c>
      <c r="C6597">
        <f>HOUR(B6597)</f>
        <v>21</v>
      </c>
      <c r="D6597">
        <v>0</v>
      </c>
    </row>
    <row r="6598" spans="1:4" x14ac:dyDescent="0.2">
      <c r="A6598" t="s">
        <v>6599</v>
      </c>
      <c r="B6598" s="1" t="str">
        <f t="shared" si="103"/>
        <v>22:00</v>
      </c>
      <c r="C6598">
        <f>HOUR(B6598)</f>
        <v>22</v>
      </c>
      <c r="D6598">
        <v>0</v>
      </c>
    </row>
    <row r="6599" spans="1:4" x14ac:dyDescent="0.2">
      <c r="A6599" t="s">
        <v>6600</v>
      </c>
      <c r="B6599" s="1" t="str">
        <f t="shared" si="103"/>
        <v>23:00</v>
      </c>
      <c r="C6599">
        <f>HOUR(B6599)</f>
        <v>23</v>
      </c>
      <c r="D6599">
        <v>0</v>
      </c>
    </row>
    <row r="6600" spans="1:4" x14ac:dyDescent="0.2">
      <c r="A6600" t="s">
        <v>6601</v>
      </c>
      <c r="B6600" s="1" t="str">
        <f t="shared" si="103"/>
        <v>00:00</v>
      </c>
      <c r="C6600">
        <f>HOUR(B6600)</f>
        <v>0</v>
      </c>
      <c r="D6600">
        <v>0</v>
      </c>
    </row>
    <row r="6601" spans="1:4" x14ac:dyDescent="0.2">
      <c r="A6601" t="s">
        <v>6602</v>
      </c>
      <c r="B6601" s="1" t="str">
        <f t="shared" si="103"/>
        <v>01:00</v>
      </c>
      <c r="C6601">
        <f>HOUR(B6601)</f>
        <v>1</v>
      </c>
      <c r="D6601">
        <v>0</v>
      </c>
    </row>
    <row r="6602" spans="1:4" x14ac:dyDescent="0.2">
      <c r="A6602" t="s">
        <v>6603</v>
      </c>
      <c r="B6602" s="1" t="str">
        <f t="shared" si="103"/>
        <v>02:00</v>
      </c>
      <c r="C6602">
        <f>HOUR(B6602)</f>
        <v>2</v>
      </c>
      <c r="D6602">
        <v>0</v>
      </c>
    </row>
    <row r="6603" spans="1:4" x14ac:dyDescent="0.2">
      <c r="A6603" t="s">
        <v>6604</v>
      </c>
      <c r="B6603" s="1" t="str">
        <f t="shared" si="103"/>
        <v>03:00</v>
      </c>
      <c r="C6603">
        <f>HOUR(B6603)</f>
        <v>3</v>
      </c>
      <c r="D6603">
        <v>0</v>
      </c>
    </row>
    <row r="6604" spans="1:4" x14ac:dyDescent="0.2">
      <c r="A6604" t="s">
        <v>6605</v>
      </c>
      <c r="B6604" s="1" t="str">
        <f t="shared" si="103"/>
        <v>04:00</v>
      </c>
      <c r="C6604">
        <f>HOUR(B6604)</f>
        <v>4</v>
      </c>
      <c r="D6604">
        <v>0</v>
      </c>
    </row>
    <row r="6605" spans="1:4" x14ac:dyDescent="0.2">
      <c r="A6605" t="s">
        <v>6606</v>
      </c>
      <c r="B6605" s="1" t="str">
        <f t="shared" si="103"/>
        <v>05:00</v>
      </c>
      <c r="C6605">
        <f>HOUR(B6605)</f>
        <v>5</v>
      </c>
      <c r="D6605">
        <v>0</v>
      </c>
    </row>
    <row r="6606" spans="1:4" x14ac:dyDescent="0.2">
      <c r="A6606" t="s">
        <v>6607</v>
      </c>
      <c r="B6606" s="1" t="str">
        <f t="shared" si="103"/>
        <v>06:00</v>
      </c>
      <c r="C6606">
        <f>HOUR(B6606)</f>
        <v>6</v>
      </c>
      <c r="D6606">
        <v>0</v>
      </c>
    </row>
    <row r="6607" spans="1:4" x14ac:dyDescent="0.2">
      <c r="A6607" t="s">
        <v>6608</v>
      </c>
      <c r="B6607" s="1" t="str">
        <f t="shared" si="103"/>
        <v>07:00</v>
      </c>
      <c r="C6607">
        <f>HOUR(B6607)</f>
        <v>7</v>
      </c>
      <c r="D6607">
        <v>1.058823529411765E-2</v>
      </c>
    </row>
    <row r="6608" spans="1:4" x14ac:dyDescent="0.2">
      <c r="A6608" t="s">
        <v>6609</v>
      </c>
      <c r="B6608" s="1" t="str">
        <f t="shared" si="103"/>
        <v>08:00</v>
      </c>
      <c r="C6608">
        <f>HOUR(B6608)</f>
        <v>8</v>
      </c>
      <c r="D6608">
        <v>0.1811764705882353</v>
      </c>
    </row>
    <row r="6609" spans="1:4" x14ac:dyDescent="0.2">
      <c r="A6609" t="s">
        <v>6610</v>
      </c>
      <c r="B6609" s="1" t="str">
        <f t="shared" si="103"/>
        <v>09:00</v>
      </c>
      <c r="C6609">
        <f>HOUR(B6609)</f>
        <v>9</v>
      </c>
      <c r="D6609">
        <v>0.37058823529411772</v>
      </c>
    </row>
    <row r="6610" spans="1:4" x14ac:dyDescent="0.2">
      <c r="A6610" t="s">
        <v>6611</v>
      </c>
      <c r="B6610" s="1" t="str">
        <f t="shared" si="103"/>
        <v>10:00</v>
      </c>
      <c r="C6610">
        <f>HOUR(B6610)</f>
        <v>10</v>
      </c>
      <c r="D6610">
        <v>0.46941176470588242</v>
      </c>
    </row>
    <row r="6611" spans="1:4" x14ac:dyDescent="0.2">
      <c r="A6611" t="s">
        <v>6612</v>
      </c>
      <c r="B6611" s="1" t="str">
        <f t="shared" si="103"/>
        <v>11:00</v>
      </c>
      <c r="C6611">
        <f>HOUR(B6611)</f>
        <v>11</v>
      </c>
      <c r="D6611">
        <v>0.49176470588235288</v>
      </c>
    </row>
    <row r="6612" spans="1:4" x14ac:dyDescent="0.2">
      <c r="A6612" t="s">
        <v>6613</v>
      </c>
      <c r="B6612" s="1" t="str">
        <f t="shared" si="103"/>
        <v>12:00</v>
      </c>
      <c r="C6612">
        <f>HOUR(B6612)</f>
        <v>12</v>
      </c>
      <c r="D6612">
        <v>0.54</v>
      </c>
    </row>
    <row r="6613" spans="1:4" x14ac:dyDescent="0.2">
      <c r="A6613" t="s">
        <v>6614</v>
      </c>
      <c r="B6613" s="1" t="str">
        <f t="shared" si="103"/>
        <v>13:00</v>
      </c>
      <c r="C6613">
        <f>HOUR(B6613)</f>
        <v>13</v>
      </c>
      <c r="D6613">
        <v>0.66823529411764704</v>
      </c>
    </row>
    <row r="6614" spans="1:4" x14ac:dyDescent="0.2">
      <c r="A6614" t="s">
        <v>6615</v>
      </c>
      <c r="B6614" s="1" t="str">
        <f t="shared" si="103"/>
        <v>14:00</v>
      </c>
      <c r="C6614">
        <f>HOUR(B6614)</f>
        <v>14</v>
      </c>
      <c r="D6614">
        <v>0.71294117647058819</v>
      </c>
    </row>
    <row r="6615" spans="1:4" x14ac:dyDescent="0.2">
      <c r="A6615" t="s">
        <v>6616</v>
      </c>
      <c r="B6615" s="1" t="str">
        <f t="shared" si="103"/>
        <v>15:00</v>
      </c>
      <c r="C6615">
        <f>HOUR(B6615)</f>
        <v>15</v>
      </c>
      <c r="D6615">
        <v>0.67411764705882349</v>
      </c>
    </row>
    <row r="6616" spans="1:4" x14ac:dyDescent="0.2">
      <c r="A6616" t="s">
        <v>6617</v>
      </c>
      <c r="B6616" s="1" t="str">
        <f t="shared" si="103"/>
        <v>16:00</v>
      </c>
      <c r="C6616">
        <f>HOUR(B6616)</f>
        <v>16</v>
      </c>
      <c r="D6616">
        <v>0.54588235294117649</v>
      </c>
    </row>
    <row r="6617" spans="1:4" x14ac:dyDescent="0.2">
      <c r="A6617" t="s">
        <v>6618</v>
      </c>
      <c r="B6617" s="1" t="str">
        <f t="shared" si="103"/>
        <v>17:00</v>
      </c>
      <c r="C6617">
        <f>HOUR(B6617)</f>
        <v>17</v>
      </c>
      <c r="D6617">
        <v>0.32</v>
      </c>
    </row>
    <row r="6618" spans="1:4" x14ac:dyDescent="0.2">
      <c r="A6618" t="s">
        <v>6619</v>
      </c>
      <c r="B6618" s="1" t="str">
        <f t="shared" si="103"/>
        <v>18:00</v>
      </c>
      <c r="C6618">
        <f>HOUR(B6618)</f>
        <v>18</v>
      </c>
      <c r="D6618">
        <v>6.235294117647059E-2</v>
      </c>
    </row>
    <row r="6619" spans="1:4" x14ac:dyDescent="0.2">
      <c r="A6619" t="s">
        <v>6620</v>
      </c>
      <c r="B6619" s="1" t="str">
        <f t="shared" si="103"/>
        <v>19:00</v>
      </c>
      <c r="C6619">
        <f>HOUR(B6619)</f>
        <v>19</v>
      </c>
      <c r="D6619">
        <v>0</v>
      </c>
    </row>
    <row r="6620" spans="1:4" x14ac:dyDescent="0.2">
      <c r="A6620" t="s">
        <v>6621</v>
      </c>
      <c r="B6620" s="1" t="str">
        <f t="shared" si="103"/>
        <v>20:00</v>
      </c>
      <c r="C6620">
        <f>HOUR(B6620)</f>
        <v>20</v>
      </c>
      <c r="D6620">
        <v>0</v>
      </c>
    </row>
    <row r="6621" spans="1:4" x14ac:dyDescent="0.2">
      <c r="A6621" t="s">
        <v>6622</v>
      </c>
      <c r="B6621" s="1" t="str">
        <f t="shared" si="103"/>
        <v>21:00</v>
      </c>
      <c r="C6621">
        <f>HOUR(B6621)</f>
        <v>21</v>
      </c>
      <c r="D6621">
        <v>0</v>
      </c>
    </row>
    <row r="6622" spans="1:4" x14ac:dyDescent="0.2">
      <c r="A6622" t="s">
        <v>6623</v>
      </c>
      <c r="B6622" s="1" t="str">
        <f t="shared" si="103"/>
        <v>22:00</v>
      </c>
      <c r="C6622">
        <f>HOUR(B6622)</f>
        <v>22</v>
      </c>
      <c r="D6622">
        <v>0</v>
      </c>
    </row>
    <row r="6623" spans="1:4" x14ac:dyDescent="0.2">
      <c r="A6623" t="s">
        <v>6624</v>
      </c>
      <c r="B6623" s="1" t="str">
        <f t="shared" si="103"/>
        <v>23:00</v>
      </c>
      <c r="C6623">
        <f>HOUR(B6623)</f>
        <v>23</v>
      </c>
      <c r="D6623">
        <v>0</v>
      </c>
    </row>
    <row r="6624" spans="1:4" x14ac:dyDescent="0.2">
      <c r="A6624" t="s">
        <v>6625</v>
      </c>
      <c r="B6624" s="1" t="str">
        <f t="shared" si="103"/>
        <v>00:00</v>
      </c>
      <c r="C6624">
        <f>HOUR(B6624)</f>
        <v>0</v>
      </c>
      <c r="D6624">
        <v>0</v>
      </c>
    </row>
    <row r="6625" spans="1:4" x14ac:dyDescent="0.2">
      <c r="A6625" t="s">
        <v>6626</v>
      </c>
      <c r="B6625" s="1" t="str">
        <f t="shared" si="103"/>
        <v>01:00</v>
      </c>
      <c r="C6625">
        <f>HOUR(B6625)</f>
        <v>1</v>
      </c>
      <c r="D6625">
        <v>0</v>
      </c>
    </row>
    <row r="6626" spans="1:4" x14ac:dyDescent="0.2">
      <c r="A6626" t="s">
        <v>6627</v>
      </c>
      <c r="B6626" s="1" t="str">
        <f t="shared" si="103"/>
        <v>02:00</v>
      </c>
      <c r="C6626">
        <f>HOUR(B6626)</f>
        <v>2</v>
      </c>
      <c r="D6626">
        <v>0</v>
      </c>
    </row>
    <row r="6627" spans="1:4" x14ac:dyDescent="0.2">
      <c r="A6627" t="s">
        <v>6628</v>
      </c>
      <c r="B6627" s="1" t="str">
        <f t="shared" si="103"/>
        <v>03:00</v>
      </c>
      <c r="C6627">
        <f>HOUR(B6627)</f>
        <v>3</v>
      </c>
      <c r="D6627">
        <v>0</v>
      </c>
    </row>
    <row r="6628" spans="1:4" x14ac:dyDescent="0.2">
      <c r="A6628" t="s">
        <v>6629</v>
      </c>
      <c r="B6628" s="1" t="str">
        <f t="shared" si="103"/>
        <v>04:00</v>
      </c>
      <c r="C6628">
        <f>HOUR(B6628)</f>
        <v>4</v>
      </c>
      <c r="D6628">
        <v>0</v>
      </c>
    </row>
    <row r="6629" spans="1:4" x14ac:dyDescent="0.2">
      <c r="A6629" t="s">
        <v>6630</v>
      </c>
      <c r="B6629" s="1" t="str">
        <f t="shared" si="103"/>
        <v>05:00</v>
      </c>
      <c r="C6629">
        <f>HOUR(B6629)</f>
        <v>5</v>
      </c>
      <c r="D6629">
        <v>0</v>
      </c>
    </row>
    <row r="6630" spans="1:4" x14ac:dyDescent="0.2">
      <c r="A6630" t="s">
        <v>6631</v>
      </c>
      <c r="B6630" s="1" t="str">
        <f t="shared" si="103"/>
        <v>06:00</v>
      </c>
      <c r="C6630">
        <f>HOUR(B6630)</f>
        <v>6</v>
      </c>
      <c r="D6630">
        <v>0</v>
      </c>
    </row>
    <row r="6631" spans="1:4" x14ac:dyDescent="0.2">
      <c r="A6631" t="s">
        <v>6632</v>
      </c>
      <c r="B6631" s="1" t="str">
        <f t="shared" si="103"/>
        <v>07:00</v>
      </c>
      <c r="C6631">
        <f>HOUR(B6631)</f>
        <v>7</v>
      </c>
      <c r="D6631">
        <v>1.7647058823529412E-2</v>
      </c>
    </row>
    <row r="6632" spans="1:4" x14ac:dyDescent="0.2">
      <c r="A6632" t="s">
        <v>6633</v>
      </c>
      <c r="B6632" s="1" t="str">
        <f t="shared" si="103"/>
        <v>08:00</v>
      </c>
      <c r="C6632">
        <f>HOUR(B6632)</f>
        <v>8</v>
      </c>
      <c r="D6632">
        <v>0.25647058823529412</v>
      </c>
    </row>
    <row r="6633" spans="1:4" x14ac:dyDescent="0.2">
      <c r="A6633" t="s">
        <v>6634</v>
      </c>
      <c r="B6633" s="1" t="str">
        <f t="shared" si="103"/>
        <v>09:00</v>
      </c>
      <c r="C6633">
        <f>HOUR(B6633)</f>
        <v>9</v>
      </c>
      <c r="D6633">
        <v>0.52470588235294124</v>
      </c>
    </row>
    <row r="6634" spans="1:4" x14ac:dyDescent="0.2">
      <c r="A6634" t="s">
        <v>6635</v>
      </c>
      <c r="B6634" s="1" t="str">
        <f t="shared" si="103"/>
        <v>10:00</v>
      </c>
      <c r="C6634">
        <f>HOUR(B6634)</f>
        <v>10</v>
      </c>
      <c r="D6634">
        <v>0.7247058823529412</v>
      </c>
    </row>
    <row r="6635" spans="1:4" x14ac:dyDescent="0.2">
      <c r="A6635" t="s">
        <v>6636</v>
      </c>
      <c r="B6635" s="1" t="str">
        <f t="shared" si="103"/>
        <v>11:00</v>
      </c>
      <c r="C6635">
        <f>HOUR(B6635)</f>
        <v>11</v>
      </c>
      <c r="D6635">
        <v>0.85176470588235298</v>
      </c>
    </row>
    <row r="6636" spans="1:4" x14ac:dyDescent="0.2">
      <c r="A6636" t="s">
        <v>6637</v>
      </c>
      <c r="B6636" s="1" t="str">
        <f t="shared" si="103"/>
        <v>12:00</v>
      </c>
      <c r="C6636">
        <f>HOUR(B6636)</f>
        <v>12</v>
      </c>
      <c r="D6636">
        <v>0.91529411764705892</v>
      </c>
    </row>
    <row r="6637" spans="1:4" x14ac:dyDescent="0.2">
      <c r="A6637" t="s">
        <v>6638</v>
      </c>
      <c r="B6637" s="1" t="str">
        <f t="shared" si="103"/>
        <v>13:00</v>
      </c>
      <c r="C6637">
        <f>HOUR(B6637)</f>
        <v>13</v>
      </c>
      <c r="D6637">
        <v>0.91882352941176482</v>
      </c>
    </row>
    <row r="6638" spans="1:4" x14ac:dyDescent="0.2">
      <c r="A6638" t="s">
        <v>6639</v>
      </c>
      <c r="B6638" s="1" t="str">
        <f t="shared" si="103"/>
        <v>14:00</v>
      </c>
      <c r="C6638">
        <f>HOUR(B6638)</f>
        <v>14</v>
      </c>
      <c r="D6638">
        <v>0.86235294117647054</v>
      </c>
    </row>
    <row r="6639" spans="1:4" x14ac:dyDescent="0.2">
      <c r="A6639" t="s">
        <v>6640</v>
      </c>
      <c r="B6639" s="1" t="str">
        <f t="shared" si="103"/>
        <v>15:00</v>
      </c>
      <c r="C6639">
        <f>HOUR(B6639)</f>
        <v>15</v>
      </c>
      <c r="D6639">
        <v>0.74</v>
      </c>
    </row>
    <row r="6640" spans="1:4" x14ac:dyDescent="0.2">
      <c r="A6640" t="s">
        <v>6641</v>
      </c>
      <c r="B6640" s="1" t="str">
        <f t="shared" si="103"/>
        <v>16:00</v>
      </c>
      <c r="C6640">
        <f>HOUR(B6640)</f>
        <v>16</v>
      </c>
      <c r="D6640">
        <v>0.52117647058823535</v>
      </c>
    </row>
    <row r="6641" spans="1:4" x14ac:dyDescent="0.2">
      <c r="A6641" t="s">
        <v>6642</v>
      </c>
      <c r="B6641" s="1" t="str">
        <f t="shared" si="103"/>
        <v>17:00</v>
      </c>
      <c r="C6641">
        <f>HOUR(B6641)</f>
        <v>17</v>
      </c>
      <c r="D6641">
        <v>0.26705882352941179</v>
      </c>
    </row>
    <row r="6642" spans="1:4" x14ac:dyDescent="0.2">
      <c r="A6642" t="s">
        <v>6643</v>
      </c>
      <c r="B6642" s="1" t="str">
        <f t="shared" si="103"/>
        <v>18:00</v>
      </c>
      <c r="C6642">
        <f>HOUR(B6642)</f>
        <v>18</v>
      </c>
      <c r="D6642">
        <v>4.7058823529411757E-2</v>
      </c>
    </row>
    <row r="6643" spans="1:4" x14ac:dyDescent="0.2">
      <c r="A6643" t="s">
        <v>6644</v>
      </c>
      <c r="B6643" s="1" t="str">
        <f t="shared" si="103"/>
        <v>19:00</v>
      </c>
      <c r="C6643">
        <f>HOUR(B6643)</f>
        <v>19</v>
      </c>
      <c r="D6643">
        <v>0</v>
      </c>
    </row>
    <row r="6644" spans="1:4" x14ac:dyDescent="0.2">
      <c r="A6644" t="s">
        <v>6645</v>
      </c>
      <c r="B6644" s="1" t="str">
        <f t="shared" si="103"/>
        <v>20:00</v>
      </c>
      <c r="C6644">
        <f>HOUR(B6644)</f>
        <v>20</v>
      </c>
      <c r="D6644">
        <v>0</v>
      </c>
    </row>
    <row r="6645" spans="1:4" x14ac:dyDescent="0.2">
      <c r="A6645" t="s">
        <v>6646</v>
      </c>
      <c r="B6645" s="1" t="str">
        <f t="shared" si="103"/>
        <v>21:00</v>
      </c>
      <c r="C6645">
        <f>HOUR(B6645)</f>
        <v>21</v>
      </c>
      <c r="D6645">
        <v>0</v>
      </c>
    </row>
    <row r="6646" spans="1:4" x14ac:dyDescent="0.2">
      <c r="A6646" t="s">
        <v>6647</v>
      </c>
      <c r="B6646" s="1" t="str">
        <f t="shared" si="103"/>
        <v>22:00</v>
      </c>
      <c r="C6646">
        <f>HOUR(B6646)</f>
        <v>22</v>
      </c>
      <c r="D6646">
        <v>0</v>
      </c>
    </row>
    <row r="6647" spans="1:4" x14ac:dyDescent="0.2">
      <c r="A6647" t="s">
        <v>6648</v>
      </c>
      <c r="B6647" s="1" t="str">
        <f t="shared" si="103"/>
        <v>23:00</v>
      </c>
      <c r="C6647">
        <f>HOUR(B6647)</f>
        <v>23</v>
      </c>
      <c r="D6647">
        <v>0</v>
      </c>
    </row>
    <row r="6648" spans="1:4" x14ac:dyDescent="0.2">
      <c r="A6648" t="s">
        <v>6649</v>
      </c>
      <c r="B6648" s="1" t="str">
        <f t="shared" si="103"/>
        <v>00:00</v>
      </c>
      <c r="C6648">
        <f>HOUR(B6648)</f>
        <v>0</v>
      </c>
      <c r="D6648">
        <v>0</v>
      </c>
    </row>
    <row r="6649" spans="1:4" x14ac:dyDescent="0.2">
      <c r="A6649" t="s">
        <v>6650</v>
      </c>
      <c r="B6649" s="1" t="str">
        <f t="shared" si="103"/>
        <v>01:00</v>
      </c>
      <c r="C6649">
        <f>HOUR(B6649)</f>
        <v>1</v>
      </c>
      <c r="D6649">
        <v>0</v>
      </c>
    </row>
    <row r="6650" spans="1:4" x14ac:dyDescent="0.2">
      <c r="A6650" t="s">
        <v>6651</v>
      </c>
      <c r="B6650" s="1" t="str">
        <f t="shared" si="103"/>
        <v>02:00</v>
      </c>
      <c r="C6650">
        <f>HOUR(B6650)</f>
        <v>2</v>
      </c>
      <c r="D6650">
        <v>0</v>
      </c>
    </row>
    <row r="6651" spans="1:4" x14ac:dyDescent="0.2">
      <c r="A6651" t="s">
        <v>6652</v>
      </c>
      <c r="B6651" s="1" t="str">
        <f t="shared" si="103"/>
        <v>03:00</v>
      </c>
      <c r="C6651">
        <f>HOUR(B6651)</f>
        <v>3</v>
      </c>
      <c r="D6651">
        <v>0</v>
      </c>
    </row>
    <row r="6652" spans="1:4" x14ac:dyDescent="0.2">
      <c r="A6652" t="s">
        <v>6653</v>
      </c>
      <c r="B6652" s="1" t="str">
        <f t="shared" si="103"/>
        <v>04:00</v>
      </c>
      <c r="C6652">
        <f>HOUR(B6652)</f>
        <v>4</v>
      </c>
      <c r="D6652">
        <v>0</v>
      </c>
    </row>
    <row r="6653" spans="1:4" x14ac:dyDescent="0.2">
      <c r="A6653" t="s">
        <v>6654</v>
      </c>
      <c r="B6653" s="1" t="str">
        <f t="shared" si="103"/>
        <v>05:00</v>
      </c>
      <c r="C6653">
        <f>HOUR(B6653)</f>
        <v>5</v>
      </c>
      <c r="D6653">
        <v>0</v>
      </c>
    </row>
    <row r="6654" spans="1:4" x14ac:dyDescent="0.2">
      <c r="A6654" t="s">
        <v>6655</v>
      </c>
      <c r="B6654" s="1" t="str">
        <f t="shared" si="103"/>
        <v>06:00</v>
      </c>
      <c r="C6654">
        <f>HOUR(B6654)</f>
        <v>6</v>
      </c>
      <c r="D6654">
        <v>0</v>
      </c>
    </row>
    <row r="6655" spans="1:4" x14ac:dyDescent="0.2">
      <c r="A6655" t="s">
        <v>6656</v>
      </c>
      <c r="B6655" s="1" t="str">
        <f t="shared" si="103"/>
        <v>07:00</v>
      </c>
      <c r="C6655">
        <f>HOUR(B6655)</f>
        <v>7</v>
      </c>
      <c r="D6655">
        <v>8.2352941176470594E-3</v>
      </c>
    </row>
    <row r="6656" spans="1:4" x14ac:dyDescent="0.2">
      <c r="A6656" t="s">
        <v>6657</v>
      </c>
      <c r="B6656" s="1" t="str">
        <f t="shared" si="103"/>
        <v>08:00</v>
      </c>
      <c r="C6656">
        <f>HOUR(B6656)</f>
        <v>8</v>
      </c>
      <c r="D6656">
        <v>0.18352941176470591</v>
      </c>
    </row>
    <row r="6657" spans="1:4" x14ac:dyDescent="0.2">
      <c r="A6657" t="s">
        <v>6658</v>
      </c>
      <c r="B6657" s="1" t="str">
        <f t="shared" si="103"/>
        <v>09:00</v>
      </c>
      <c r="C6657">
        <f>HOUR(B6657)</f>
        <v>9</v>
      </c>
      <c r="D6657">
        <v>0.40470588235294108</v>
      </c>
    </row>
    <row r="6658" spans="1:4" x14ac:dyDescent="0.2">
      <c r="A6658" t="s">
        <v>6659</v>
      </c>
      <c r="B6658" s="1" t="str">
        <f t="shared" si="103"/>
        <v>10:00</v>
      </c>
      <c r="C6658">
        <f>HOUR(B6658)</f>
        <v>10</v>
      </c>
      <c r="D6658">
        <v>0.62352941176470589</v>
      </c>
    </row>
    <row r="6659" spans="1:4" x14ac:dyDescent="0.2">
      <c r="A6659" t="s">
        <v>6660</v>
      </c>
      <c r="B6659" s="1" t="str">
        <f t="shared" ref="B6659:B6722" si="104">RIGHT(A6659,5)</f>
        <v>11:00</v>
      </c>
      <c r="C6659">
        <f>HOUR(B6659)</f>
        <v>11</v>
      </c>
      <c r="D6659">
        <v>0.73176470588235298</v>
      </c>
    </row>
    <row r="6660" spans="1:4" x14ac:dyDescent="0.2">
      <c r="A6660" t="s">
        <v>6661</v>
      </c>
      <c r="B6660" s="1" t="str">
        <f t="shared" si="104"/>
        <v>12:00</v>
      </c>
      <c r="C6660">
        <f>HOUR(B6660)</f>
        <v>12</v>
      </c>
      <c r="D6660">
        <v>0.79176470588235304</v>
      </c>
    </row>
    <row r="6661" spans="1:4" x14ac:dyDescent="0.2">
      <c r="A6661" t="s">
        <v>6662</v>
      </c>
      <c r="B6661" s="1" t="str">
        <f t="shared" si="104"/>
        <v>13:00</v>
      </c>
      <c r="C6661">
        <f>HOUR(B6661)</f>
        <v>13</v>
      </c>
      <c r="D6661">
        <v>0.76588235294117657</v>
      </c>
    </row>
    <row r="6662" spans="1:4" x14ac:dyDescent="0.2">
      <c r="A6662" t="s">
        <v>6663</v>
      </c>
      <c r="B6662" s="1" t="str">
        <f t="shared" si="104"/>
        <v>14:00</v>
      </c>
      <c r="C6662">
        <f>HOUR(B6662)</f>
        <v>14</v>
      </c>
      <c r="D6662">
        <v>0.65294117647058836</v>
      </c>
    </row>
    <row r="6663" spans="1:4" x14ac:dyDescent="0.2">
      <c r="A6663" t="s">
        <v>6664</v>
      </c>
      <c r="B6663" s="1" t="str">
        <f t="shared" si="104"/>
        <v>15:00</v>
      </c>
      <c r="C6663">
        <f>HOUR(B6663)</f>
        <v>15</v>
      </c>
      <c r="D6663">
        <v>0.55764705882352938</v>
      </c>
    </row>
    <row r="6664" spans="1:4" x14ac:dyDescent="0.2">
      <c r="A6664" t="s">
        <v>6665</v>
      </c>
      <c r="B6664" s="1" t="str">
        <f t="shared" si="104"/>
        <v>16:00</v>
      </c>
      <c r="C6664">
        <f>HOUR(B6664)</f>
        <v>16</v>
      </c>
      <c r="D6664">
        <v>0.39647058823529407</v>
      </c>
    </row>
    <row r="6665" spans="1:4" x14ac:dyDescent="0.2">
      <c r="A6665" t="s">
        <v>6666</v>
      </c>
      <c r="B6665" s="1" t="str">
        <f t="shared" si="104"/>
        <v>17:00</v>
      </c>
      <c r="C6665">
        <f>HOUR(B6665)</f>
        <v>17</v>
      </c>
      <c r="D6665">
        <v>0.15058823529411769</v>
      </c>
    </row>
    <row r="6666" spans="1:4" x14ac:dyDescent="0.2">
      <c r="A6666" t="s">
        <v>6667</v>
      </c>
      <c r="B6666" s="1" t="str">
        <f t="shared" si="104"/>
        <v>18:00</v>
      </c>
      <c r="C6666">
        <f>HOUR(B6666)</f>
        <v>18</v>
      </c>
      <c r="D6666">
        <v>2.2352941176470589E-2</v>
      </c>
    </row>
    <row r="6667" spans="1:4" x14ac:dyDescent="0.2">
      <c r="A6667" t="s">
        <v>6668</v>
      </c>
      <c r="B6667" s="1" t="str">
        <f t="shared" si="104"/>
        <v>19:00</v>
      </c>
      <c r="C6667">
        <f>HOUR(B6667)</f>
        <v>19</v>
      </c>
      <c r="D6667">
        <v>0</v>
      </c>
    </row>
    <row r="6668" spans="1:4" x14ac:dyDescent="0.2">
      <c r="A6668" t="s">
        <v>6669</v>
      </c>
      <c r="B6668" s="1" t="str">
        <f t="shared" si="104"/>
        <v>20:00</v>
      </c>
      <c r="C6668">
        <f>HOUR(B6668)</f>
        <v>20</v>
      </c>
      <c r="D6668">
        <v>0</v>
      </c>
    </row>
    <row r="6669" spans="1:4" x14ac:dyDescent="0.2">
      <c r="A6669" t="s">
        <v>6670</v>
      </c>
      <c r="B6669" s="1" t="str">
        <f t="shared" si="104"/>
        <v>21:00</v>
      </c>
      <c r="C6669">
        <f>HOUR(B6669)</f>
        <v>21</v>
      </c>
      <c r="D6669">
        <v>0</v>
      </c>
    </row>
    <row r="6670" spans="1:4" x14ac:dyDescent="0.2">
      <c r="A6670" t="s">
        <v>6671</v>
      </c>
      <c r="B6670" s="1" t="str">
        <f t="shared" si="104"/>
        <v>22:00</v>
      </c>
      <c r="C6670">
        <f>HOUR(B6670)</f>
        <v>22</v>
      </c>
      <c r="D6670">
        <v>0</v>
      </c>
    </row>
    <row r="6671" spans="1:4" x14ac:dyDescent="0.2">
      <c r="A6671" t="s">
        <v>6672</v>
      </c>
      <c r="B6671" s="1" t="str">
        <f t="shared" si="104"/>
        <v>23:00</v>
      </c>
      <c r="C6671">
        <f>HOUR(B6671)</f>
        <v>23</v>
      </c>
      <c r="D6671">
        <v>0</v>
      </c>
    </row>
    <row r="6672" spans="1:4" x14ac:dyDescent="0.2">
      <c r="A6672" t="s">
        <v>6673</v>
      </c>
      <c r="B6672" s="1" t="str">
        <f t="shared" si="104"/>
        <v>00:00</v>
      </c>
      <c r="C6672">
        <f>HOUR(B6672)</f>
        <v>0</v>
      </c>
      <c r="D6672">
        <v>0</v>
      </c>
    </row>
    <row r="6673" spans="1:4" x14ac:dyDescent="0.2">
      <c r="A6673" t="s">
        <v>6674</v>
      </c>
      <c r="B6673" s="1" t="str">
        <f t="shared" si="104"/>
        <v>01:00</v>
      </c>
      <c r="C6673">
        <f>HOUR(B6673)</f>
        <v>1</v>
      </c>
      <c r="D6673">
        <v>0</v>
      </c>
    </row>
    <row r="6674" spans="1:4" x14ac:dyDescent="0.2">
      <c r="A6674" t="s">
        <v>6675</v>
      </c>
      <c r="B6674" s="1" t="str">
        <f t="shared" si="104"/>
        <v>02:00</v>
      </c>
      <c r="C6674">
        <f>HOUR(B6674)</f>
        <v>2</v>
      </c>
      <c r="D6674">
        <v>0</v>
      </c>
    </row>
    <row r="6675" spans="1:4" x14ac:dyDescent="0.2">
      <c r="A6675" t="s">
        <v>6676</v>
      </c>
      <c r="B6675" s="1" t="str">
        <f t="shared" si="104"/>
        <v>03:00</v>
      </c>
      <c r="C6675">
        <f>HOUR(B6675)</f>
        <v>3</v>
      </c>
      <c r="D6675">
        <v>0</v>
      </c>
    </row>
    <row r="6676" spans="1:4" x14ac:dyDescent="0.2">
      <c r="A6676" t="s">
        <v>6677</v>
      </c>
      <c r="B6676" s="1" t="str">
        <f t="shared" si="104"/>
        <v>04:00</v>
      </c>
      <c r="C6676">
        <f>HOUR(B6676)</f>
        <v>4</v>
      </c>
      <c r="D6676">
        <v>0</v>
      </c>
    </row>
    <row r="6677" spans="1:4" x14ac:dyDescent="0.2">
      <c r="A6677" t="s">
        <v>6678</v>
      </c>
      <c r="B6677" s="1" t="str">
        <f t="shared" si="104"/>
        <v>05:00</v>
      </c>
      <c r="C6677">
        <f>HOUR(B6677)</f>
        <v>5</v>
      </c>
      <c r="D6677">
        <v>0</v>
      </c>
    </row>
    <row r="6678" spans="1:4" x14ac:dyDescent="0.2">
      <c r="A6678" t="s">
        <v>6679</v>
      </c>
      <c r="B6678" s="1" t="str">
        <f t="shared" si="104"/>
        <v>06:00</v>
      </c>
      <c r="C6678">
        <f>HOUR(B6678)</f>
        <v>6</v>
      </c>
      <c r="D6678">
        <v>0</v>
      </c>
    </row>
    <row r="6679" spans="1:4" x14ac:dyDescent="0.2">
      <c r="A6679" t="s">
        <v>6680</v>
      </c>
      <c r="B6679" s="1" t="str">
        <f t="shared" si="104"/>
        <v>07:00</v>
      </c>
      <c r="C6679">
        <f>HOUR(B6679)</f>
        <v>7</v>
      </c>
      <c r="D6679">
        <v>7.058823529411765E-3</v>
      </c>
    </row>
    <row r="6680" spans="1:4" x14ac:dyDescent="0.2">
      <c r="A6680" t="s">
        <v>6681</v>
      </c>
      <c r="B6680" s="1" t="str">
        <f t="shared" si="104"/>
        <v>08:00</v>
      </c>
      <c r="C6680">
        <f>HOUR(B6680)</f>
        <v>8</v>
      </c>
      <c r="D6680">
        <v>0.18705882352941181</v>
      </c>
    </row>
    <row r="6681" spans="1:4" x14ac:dyDescent="0.2">
      <c r="A6681" t="s">
        <v>6682</v>
      </c>
      <c r="B6681" s="1" t="str">
        <f t="shared" si="104"/>
        <v>09:00</v>
      </c>
      <c r="C6681">
        <f>HOUR(B6681)</f>
        <v>9</v>
      </c>
      <c r="D6681">
        <v>0.42941176470588238</v>
      </c>
    </row>
    <row r="6682" spans="1:4" x14ac:dyDescent="0.2">
      <c r="A6682" t="s">
        <v>6683</v>
      </c>
      <c r="B6682" s="1" t="str">
        <f t="shared" si="104"/>
        <v>10:00</v>
      </c>
      <c r="C6682">
        <f>HOUR(B6682)</f>
        <v>10</v>
      </c>
      <c r="D6682">
        <v>0.62117647058823533</v>
      </c>
    </row>
    <row r="6683" spans="1:4" x14ac:dyDescent="0.2">
      <c r="A6683" t="s">
        <v>6684</v>
      </c>
      <c r="B6683" s="1" t="str">
        <f t="shared" si="104"/>
        <v>11:00</v>
      </c>
      <c r="C6683">
        <f>HOUR(B6683)</f>
        <v>11</v>
      </c>
      <c r="D6683">
        <v>0.75764705882352945</v>
      </c>
    </row>
    <row r="6684" spans="1:4" x14ac:dyDescent="0.2">
      <c r="A6684" t="s">
        <v>6685</v>
      </c>
      <c r="B6684" s="1" t="str">
        <f t="shared" si="104"/>
        <v>12:00</v>
      </c>
      <c r="C6684">
        <f>HOUR(B6684)</f>
        <v>12</v>
      </c>
      <c r="D6684">
        <v>0.7364705882352941</v>
      </c>
    </row>
    <row r="6685" spans="1:4" x14ac:dyDescent="0.2">
      <c r="A6685" t="s">
        <v>6686</v>
      </c>
      <c r="B6685" s="1" t="str">
        <f t="shared" si="104"/>
        <v>13:00</v>
      </c>
      <c r="C6685">
        <f>HOUR(B6685)</f>
        <v>13</v>
      </c>
      <c r="D6685">
        <v>0.68352941176470583</v>
      </c>
    </row>
    <row r="6686" spans="1:4" x14ac:dyDescent="0.2">
      <c r="A6686" t="s">
        <v>6687</v>
      </c>
      <c r="B6686" s="1" t="str">
        <f t="shared" si="104"/>
        <v>14:00</v>
      </c>
      <c r="C6686">
        <f>HOUR(B6686)</f>
        <v>14</v>
      </c>
      <c r="D6686">
        <v>0.62941176470588245</v>
      </c>
    </row>
    <row r="6687" spans="1:4" x14ac:dyDescent="0.2">
      <c r="A6687" t="s">
        <v>6688</v>
      </c>
      <c r="B6687" s="1" t="str">
        <f t="shared" si="104"/>
        <v>15:00</v>
      </c>
      <c r="C6687">
        <f>HOUR(B6687)</f>
        <v>15</v>
      </c>
      <c r="D6687">
        <v>0.41058823529411759</v>
      </c>
    </row>
    <row r="6688" spans="1:4" x14ac:dyDescent="0.2">
      <c r="A6688" t="s">
        <v>6689</v>
      </c>
      <c r="B6688" s="1" t="str">
        <f t="shared" si="104"/>
        <v>16:00</v>
      </c>
      <c r="C6688">
        <f>HOUR(B6688)</f>
        <v>16</v>
      </c>
      <c r="D6688">
        <v>0.31411764705882361</v>
      </c>
    </row>
    <row r="6689" spans="1:4" x14ac:dyDescent="0.2">
      <c r="A6689" t="s">
        <v>6690</v>
      </c>
      <c r="B6689" s="1" t="str">
        <f t="shared" si="104"/>
        <v>17:00</v>
      </c>
      <c r="C6689">
        <f>HOUR(B6689)</f>
        <v>17</v>
      </c>
      <c r="D6689">
        <v>0.18235294117647061</v>
      </c>
    </row>
    <row r="6690" spans="1:4" x14ac:dyDescent="0.2">
      <c r="A6690" t="s">
        <v>6691</v>
      </c>
      <c r="B6690" s="1" t="str">
        <f t="shared" si="104"/>
        <v>18:00</v>
      </c>
      <c r="C6690">
        <f>HOUR(B6690)</f>
        <v>18</v>
      </c>
      <c r="D6690">
        <v>2.705882352941176E-2</v>
      </c>
    </row>
    <row r="6691" spans="1:4" x14ac:dyDescent="0.2">
      <c r="A6691" t="s">
        <v>6692</v>
      </c>
      <c r="B6691" s="1" t="str">
        <f t="shared" si="104"/>
        <v>19:00</v>
      </c>
      <c r="C6691">
        <f>HOUR(B6691)</f>
        <v>19</v>
      </c>
      <c r="D6691">
        <v>0</v>
      </c>
    </row>
    <row r="6692" spans="1:4" x14ac:dyDescent="0.2">
      <c r="A6692" t="s">
        <v>6693</v>
      </c>
      <c r="B6692" s="1" t="str">
        <f t="shared" si="104"/>
        <v>20:00</v>
      </c>
      <c r="C6692">
        <f>HOUR(B6692)</f>
        <v>20</v>
      </c>
      <c r="D6692">
        <v>0</v>
      </c>
    </row>
    <row r="6693" spans="1:4" x14ac:dyDescent="0.2">
      <c r="A6693" t="s">
        <v>6694</v>
      </c>
      <c r="B6693" s="1" t="str">
        <f t="shared" si="104"/>
        <v>21:00</v>
      </c>
      <c r="C6693">
        <f>HOUR(B6693)</f>
        <v>21</v>
      </c>
      <c r="D6693">
        <v>0</v>
      </c>
    </row>
    <row r="6694" spans="1:4" x14ac:dyDescent="0.2">
      <c r="A6694" t="s">
        <v>6695</v>
      </c>
      <c r="B6694" s="1" t="str">
        <f t="shared" si="104"/>
        <v>22:00</v>
      </c>
      <c r="C6694">
        <f>HOUR(B6694)</f>
        <v>22</v>
      </c>
      <c r="D6694">
        <v>0</v>
      </c>
    </row>
    <row r="6695" spans="1:4" x14ac:dyDescent="0.2">
      <c r="A6695" t="s">
        <v>6696</v>
      </c>
      <c r="B6695" s="1" t="str">
        <f t="shared" si="104"/>
        <v>23:00</v>
      </c>
      <c r="C6695">
        <f>HOUR(B6695)</f>
        <v>23</v>
      </c>
      <c r="D6695">
        <v>0</v>
      </c>
    </row>
    <row r="6696" spans="1:4" x14ac:dyDescent="0.2">
      <c r="A6696" t="s">
        <v>6697</v>
      </c>
      <c r="B6696" s="1" t="str">
        <f t="shared" si="104"/>
        <v>00:00</v>
      </c>
      <c r="C6696">
        <f>HOUR(B6696)</f>
        <v>0</v>
      </c>
      <c r="D6696">
        <v>0</v>
      </c>
    </row>
    <row r="6697" spans="1:4" x14ac:dyDescent="0.2">
      <c r="A6697" t="s">
        <v>6698</v>
      </c>
      <c r="B6697" s="1" t="str">
        <f t="shared" si="104"/>
        <v>01:00</v>
      </c>
      <c r="C6697">
        <f>HOUR(B6697)</f>
        <v>1</v>
      </c>
      <c r="D6697">
        <v>0</v>
      </c>
    </row>
    <row r="6698" spans="1:4" x14ac:dyDescent="0.2">
      <c r="A6698" t="s">
        <v>6699</v>
      </c>
      <c r="B6698" s="1" t="str">
        <f t="shared" si="104"/>
        <v>02:00</v>
      </c>
      <c r="C6698">
        <f>HOUR(B6698)</f>
        <v>2</v>
      </c>
      <c r="D6698">
        <v>0</v>
      </c>
    </row>
    <row r="6699" spans="1:4" x14ac:dyDescent="0.2">
      <c r="A6699" t="s">
        <v>6700</v>
      </c>
      <c r="B6699" s="1" t="str">
        <f t="shared" si="104"/>
        <v>03:00</v>
      </c>
      <c r="C6699">
        <f>HOUR(B6699)</f>
        <v>3</v>
      </c>
      <c r="D6699">
        <v>0</v>
      </c>
    </row>
    <row r="6700" spans="1:4" x14ac:dyDescent="0.2">
      <c r="A6700" t="s">
        <v>6701</v>
      </c>
      <c r="B6700" s="1" t="str">
        <f t="shared" si="104"/>
        <v>04:00</v>
      </c>
      <c r="C6700">
        <f>HOUR(B6700)</f>
        <v>4</v>
      </c>
      <c r="D6700">
        <v>0</v>
      </c>
    </row>
    <row r="6701" spans="1:4" x14ac:dyDescent="0.2">
      <c r="A6701" t="s">
        <v>6702</v>
      </c>
      <c r="B6701" s="1" t="str">
        <f t="shared" si="104"/>
        <v>05:00</v>
      </c>
      <c r="C6701">
        <f>HOUR(B6701)</f>
        <v>5</v>
      </c>
      <c r="D6701">
        <v>0</v>
      </c>
    </row>
    <row r="6702" spans="1:4" x14ac:dyDescent="0.2">
      <c r="A6702" t="s">
        <v>6703</v>
      </c>
      <c r="B6702" s="1" t="str">
        <f t="shared" si="104"/>
        <v>06:00</v>
      </c>
      <c r="C6702">
        <f>HOUR(B6702)</f>
        <v>6</v>
      </c>
      <c r="D6702">
        <v>0</v>
      </c>
    </row>
    <row r="6703" spans="1:4" x14ac:dyDescent="0.2">
      <c r="A6703" t="s">
        <v>6704</v>
      </c>
      <c r="B6703" s="1" t="str">
        <f t="shared" si="104"/>
        <v>07:00</v>
      </c>
      <c r="C6703">
        <f>HOUR(B6703)</f>
        <v>7</v>
      </c>
      <c r="D6703">
        <v>0</v>
      </c>
    </row>
    <row r="6704" spans="1:4" x14ac:dyDescent="0.2">
      <c r="A6704" t="s">
        <v>6705</v>
      </c>
      <c r="B6704" s="1" t="str">
        <f t="shared" si="104"/>
        <v>08:00</v>
      </c>
      <c r="C6704">
        <f>HOUR(B6704)</f>
        <v>8</v>
      </c>
      <c r="D6704">
        <v>1.411764705882353E-2</v>
      </c>
    </row>
    <row r="6705" spans="1:4" x14ac:dyDescent="0.2">
      <c r="A6705" t="s">
        <v>6706</v>
      </c>
      <c r="B6705" s="1" t="str">
        <f t="shared" si="104"/>
        <v>09:00</v>
      </c>
      <c r="C6705">
        <f>HOUR(B6705)</f>
        <v>9</v>
      </c>
      <c r="D6705">
        <v>4.3529411764705879E-2</v>
      </c>
    </row>
    <row r="6706" spans="1:4" x14ac:dyDescent="0.2">
      <c r="A6706" t="s">
        <v>6707</v>
      </c>
      <c r="B6706" s="1" t="str">
        <f t="shared" si="104"/>
        <v>10:00</v>
      </c>
      <c r="C6706">
        <f>HOUR(B6706)</f>
        <v>10</v>
      </c>
      <c r="D6706">
        <v>8.1176470588235308E-2</v>
      </c>
    </row>
    <row r="6707" spans="1:4" x14ac:dyDescent="0.2">
      <c r="A6707" t="s">
        <v>6708</v>
      </c>
      <c r="B6707" s="1" t="str">
        <f t="shared" si="104"/>
        <v>11:00</v>
      </c>
      <c r="C6707">
        <f>HOUR(B6707)</f>
        <v>11</v>
      </c>
      <c r="D6707">
        <v>0.1423529411764706</v>
      </c>
    </row>
    <row r="6708" spans="1:4" x14ac:dyDescent="0.2">
      <c r="A6708" t="s">
        <v>6709</v>
      </c>
      <c r="B6708" s="1" t="str">
        <f t="shared" si="104"/>
        <v>12:00</v>
      </c>
      <c r="C6708">
        <f>HOUR(B6708)</f>
        <v>12</v>
      </c>
      <c r="D6708">
        <v>0.27647058823529408</v>
      </c>
    </row>
    <row r="6709" spans="1:4" x14ac:dyDescent="0.2">
      <c r="A6709" t="s">
        <v>6710</v>
      </c>
      <c r="B6709" s="1" t="str">
        <f t="shared" si="104"/>
        <v>13:00</v>
      </c>
      <c r="C6709">
        <f>HOUR(B6709)</f>
        <v>13</v>
      </c>
      <c r="D6709">
        <v>0.36588235294117649</v>
      </c>
    </row>
    <row r="6710" spans="1:4" x14ac:dyDescent="0.2">
      <c r="A6710" t="s">
        <v>6711</v>
      </c>
      <c r="B6710" s="1" t="str">
        <f t="shared" si="104"/>
        <v>14:00</v>
      </c>
      <c r="C6710">
        <f>HOUR(B6710)</f>
        <v>14</v>
      </c>
      <c r="D6710">
        <v>0.40352941176470591</v>
      </c>
    </row>
    <row r="6711" spans="1:4" x14ac:dyDescent="0.2">
      <c r="A6711" t="s">
        <v>6712</v>
      </c>
      <c r="B6711" s="1" t="str">
        <f t="shared" si="104"/>
        <v>15:00</v>
      </c>
      <c r="C6711">
        <f>HOUR(B6711)</f>
        <v>15</v>
      </c>
      <c r="D6711">
        <v>0.37411764705882361</v>
      </c>
    </row>
    <row r="6712" spans="1:4" x14ac:dyDescent="0.2">
      <c r="A6712" t="s">
        <v>6713</v>
      </c>
      <c r="B6712" s="1" t="str">
        <f t="shared" si="104"/>
        <v>16:00</v>
      </c>
      <c r="C6712">
        <f>HOUR(B6712)</f>
        <v>16</v>
      </c>
      <c r="D6712">
        <v>0.38588235294117651</v>
      </c>
    </row>
    <row r="6713" spans="1:4" x14ac:dyDescent="0.2">
      <c r="A6713" t="s">
        <v>6714</v>
      </c>
      <c r="B6713" s="1" t="str">
        <f t="shared" si="104"/>
        <v>17:00</v>
      </c>
      <c r="C6713">
        <f>HOUR(B6713)</f>
        <v>17</v>
      </c>
      <c r="D6713">
        <v>0.2576470588235294</v>
      </c>
    </row>
    <row r="6714" spans="1:4" x14ac:dyDescent="0.2">
      <c r="A6714" t="s">
        <v>6715</v>
      </c>
      <c r="B6714" s="1" t="str">
        <f t="shared" si="104"/>
        <v>18:00</v>
      </c>
      <c r="C6714">
        <f>HOUR(B6714)</f>
        <v>18</v>
      </c>
      <c r="D6714">
        <v>4.11764705882353E-2</v>
      </c>
    </row>
    <row r="6715" spans="1:4" x14ac:dyDescent="0.2">
      <c r="A6715" t="s">
        <v>6716</v>
      </c>
      <c r="B6715" s="1" t="str">
        <f t="shared" si="104"/>
        <v>19:00</v>
      </c>
      <c r="C6715">
        <f>HOUR(B6715)</f>
        <v>19</v>
      </c>
      <c r="D6715">
        <v>0</v>
      </c>
    </row>
    <row r="6716" spans="1:4" x14ac:dyDescent="0.2">
      <c r="A6716" t="s">
        <v>6717</v>
      </c>
      <c r="B6716" s="1" t="str">
        <f t="shared" si="104"/>
        <v>20:00</v>
      </c>
      <c r="C6716">
        <f>HOUR(B6716)</f>
        <v>20</v>
      </c>
      <c r="D6716">
        <v>0</v>
      </c>
    </row>
    <row r="6717" spans="1:4" x14ac:dyDescent="0.2">
      <c r="A6717" t="s">
        <v>6718</v>
      </c>
      <c r="B6717" s="1" t="str">
        <f t="shared" si="104"/>
        <v>21:00</v>
      </c>
      <c r="C6717">
        <f>HOUR(B6717)</f>
        <v>21</v>
      </c>
      <c r="D6717">
        <v>0</v>
      </c>
    </row>
    <row r="6718" spans="1:4" x14ac:dyDescent="0.2">
      <c r="A6718" t="s">
        <v>6719</v>
      </c>
      <c r="B6718" s="1" t="str">
        <f t="shared" si="104"/>
        <v>22:00</v>
      </c>
      <c r="C6718">
        <f>HOUR(B6718)</f>
        <v>22</v>
      </c>
      <c r="D6718">
        <v>0</v>
      </c>
    </row>
    <row r="6719" spans="1:4" x14ac:dyDescent="0.2">
      <c r="A6719" t="s">
        <v>6720</v>
      </c>
      <c r="B6719" s="1" t="str">
        <f t="shared" si="104"/>
        <v>23:00</v>
      </c>
      <c r="C6719">
        <f>HOUR(B6719)</f>
        <v>23</v>
      </c>
      <c r="D6719">
        <v>0</v>
      </c>
    </row>
    <row r="6720" spans="1:4" x14ac:dyDescent="0.2">
      <c r="A6720" t="s">
        <v>6721</v>
      </c>
      <c r="B6720" s="1" t="str">
        <f t="shared" si="104"/>
        <v>00:00</v>
      </c>
      <c r="C6720">
        <f>HOUR(B6720)</f>
        <v>0</v>
      </c>
      <c r="D6720">
        <v>0</v>
      </c>
    </row>
    <row r="6721" spans="1:4" x14ac:dyDescent="0.2">
      <c r="A6721" t="s">
        <v>6722</v>
      </c>
      <c r="B6721" s="1" t="str">
        <f t="shared" si="104"/>
        <v>01:00</v>
      </c>
      <c r="C6721">
        <f>HOUR(B6721)</f>
        <v>1</v>
      </c>
      <c r="D6721">
        <v>0</v>
      </c>
    </row>
    <row r="6722" spans="1:4" x14ac:dyDescent="0.2">
      <c r="A6722" t="s">
        <v>6723</v>
      </c>
      <c r="B6722" s="1" t="str">
        <f t="shared" si="104"/>
        <v>02:00</v>
      </c>
      <c r="C6722">
        <f>HOUR(B6722)</f>
        <v>2</v>
      </c>
      <c r="D6722">
        <v>0</v>
      </c>
    </row>
    <row r="6723" spans="1:4" x14ac:dyDescent="0.2">
      <c r="A6723" t="s">
        <v>6724</v>
      </c>
      <c r="B6723" s="1" t="str">
        <f t="shared" ref="B6723:B6786" si="105">RIGHT(A6723,5)</f>
        <v>03:00</v>
      </c>
      <c r="C6723">
        <f>HOUR(B6723)</f>
        <v>3</v>
      </c>
      <c r="D6723">
        <v>0</v>
      </c>
    </row>
    <row r="6724" spans="1:4" x14ac:dyDescent="0.2">
      <c r="A6724" t="s">
        <v>6725</v>
      </c>
      <c r="B6724" s="1" t="str">
        <f t="shared" si="105"/>
        <v>04:00</v>
      </c>
      <c r="C6724">
        <f>HOUR(B6724)</f>
        <v>4</v>
      </c>
      <c r="D6724">
        <v>0</v>
      </c>
    </row>
    <row r="6725" spans="1:4" x14ac:dyDescent="0.2">
      <c r="A6725" t="s">
        <v>6726</v>
      </c>
      <c r="B6725" s="1" t="str">
        <f t="shared" si="105"/>
        <v>05:00</v>
      </c>
      <c r="C6725">
        <f>HOUR(B6725)</f>
        <v>5</v>
      </c>
      <c r="D6725">
        <v>0</v>
      </c>
    </row>
    <row r="6726" spans="1:4" x14ac:dyDescent="0.2">
      <c r="A6726" t="s">
        <v>6727</v>
      </c>
      <c r="B6726" s="1" t="str">
        <f t="shared" si="105"/>
        <v>06:00</v>
      </c>
      <c r="C6726">
        <f>HOUR(B6726)</f>
        <v>6</v>
      </c>
      <c r="D6726">
        <v>0</v>
      </c>
    </row>
    <row r="6727" spans="1:4" x14ac:dyDescent="0.2">
      <c r="A6727" t="s">
        <v>6728</v>
      </c>
      <c r="B6727" s="1" t="str">
        <f t="shared" si="105"/>
        <v>07:00</v>
      </c>
      <c r="C6727">
        <f>HOUR(B6727)</f>
        <v>7</v>
      </c>
      <c r="D6727">
        <v>8.2352941176470594E-3</v>
      </c>
    </row>
    <row r="6728" spans="1:4" x14ac:dyDescent="0.2">
      <c r="A6728" t="s">
        <v>6729</v>
      </c>
      <c r="B6728" s="1" t="str">
        <f t="shared" si="105"/>
        <v>08:00</v>
      </c>
      <c r="C6728">
        <f>HOUR(B6728)</f>
        <v>8</v>
      </c>
      <c r="D6728">
        <v>0.22352941176470589</v>
      </c>
    </row>
    <row r="6729" spans="1:4" x14ac:dyDescent="0.2">
      <c r="A6729" t="s">
        <v>6730</v>
      </c>
      <c r="B6729" s="1" t="str">
        <f t="shared" si="105"/>
        <v>09:00</v>
      </c>
      <c r="C6729">
        <f>HOUR(B6729)</f>
        <v>9</v>
      </c>
      <c r="D6729">
        <v>0.49882352941176472</v>
      </c>
    </row>
    <row r="6730" spans="1:4" x14ac:dyDescent="0.2">
      <c r="A6730" t="s">
        <v>6731</v>
      </c>
      <c r="B6730" s="1" t="str">
        <f t="shared" si="105"/>
        <v>10:00</v>
      </c>
      <c r="C6730">
        <f>HOUR(B6730)</f>
        <v>10</v>
      </c>
      <c r="D6730">
        <v>0.7</v>
      </c>
    </row>
    <row r="6731" spans="1:4" x14ac:dyDescent="0.2">
      <c r="A6731" t="s">
        <v>6732</v>
      </c>
      <c r="B6731" s="1" t="str">
        <f t="shared" si="105"/>
        <v>11:00</v>
      </c>
      <c r="C6731">
        <f>HOUR(B6731)</f>
        <v>11</v>
      </c>
      <c r="D6731">
        <v>0.82470588235294118</v>
      </c>
    </row>
    <row r="6732" spans="1:4" x14ac:dyDescent="0.2">
      <c r="A6732" t="s">
        <v>6733</v>
      </c>
      <c r="B6732" s="1" t="str">
        <f t="shared" si="105"/>
        <v>12:00</v>
      </c>
      <c r="C6732">
        <f>HOUR(B6732)</f>
        <v>12</v>
      </c>
      <c r="D6732">
        <v>0.88470588235294123</v>
      </c>
    </row>
    <row r="6733" spans="1:4" x14ac:dyDescent="0.2">
      <c r="A6733" t="s">
        <v>6734</v>
      </c>
      <c r="B6733" s="1" t="str">
        <f t="shared" si="105"/>
        <v>13:00</v>
      </c>
      <c r="C6733">
        <f>HOUR(B6733)</f>
        <v>13</v>
      </c>
      <c r="D6733">
        <v>0.89058823529411768</v>
      </c>
    </row>
    <row r="6734" spans="1:4" x14ac:dyDescent="0.2">
      <c r="A6734" t="s">
        <v>6735</v>
      </c>
      <c r="B6734" s="1" t="str">
        <f t="shared" si="105"/>
        <v>14:00</v>
      </c>
      <c r="C6734">
        <f>HOUR(B6734)</f>
        <v>14</v>
      </c>
      <c r="D6734">
        <v>0.83882352941176475</v>
      </c>
    </row>
    <row r="6735" spans="1:4" x14ac:dyDescent="0.2">
      <c r="A6735" t="s">
        <v>6736</v>
      </c>
      <c r="B6735" s="1" t="str">
        <f t="shared" si="105"/>
        <v>15:00</v>
      </c>
      <c r="C6735">
        <f>HOUR(B6735)</f>
        <v>15</v>
      </c>
      <c r="D6735">
        <v>0.72941176470588243</v>
      </c>
    </row>
    <row r="6736" spans="1:4" x14ac:dyDescent="0.2">
      <c r="A6736" t="s">
        <v>6737</v>
      </c>
      <c r="B6736" s="1" t="str">
        <f t="shared" si="105"/>
        <v>16:00</v>
      </c>
      <c r="C6736">
        <f>HOUR(B6736)</f>
        <v>16</v>
      </c>
      <c r="D6736">
        <v>0.55529411764705883</v>
      </c>
    </row>
    <row r="6737" spans="1:4" x14ac:dyDescent="0.2">
      <c r="A6737" t="s">
        <v>6738</v>
      </c>
      <c r="B6737" s="1" t="str">
        <f t="shared" si="105"/>
        <v>17:00</v>
      </c>
      <c r="C6737">
        <f>HOUR(B6737)</f>
        <v>17</v>
      </c>
      <c r="D6737">
        <v>0.31764705882352939</v>
      </c>
    </row>
    <row r="6738" spans="1:4" x14ac:dyDescent="0.2">
      <c r="A6738" t="s">
        <v>6739</v>
      </c>
      <c r="B6738" s="1" t="str">
        <f t="shared" si="105"/>
        <v>18:00</v>
      </c>
      <c r="C6738">
        <f>HOUR(B6738)</f>
        <v>18</v>
      </c>
      <c r="D6738">
        <v>4.8235294117647057E-2</v>
      </c>
    </row>
    <row r="6739" spans="1:4" x14ac:dyDescent="0.2">
      <c r="A6739" t="s">
        <v>6740</v>
      </c>
      <c r="B6739" s="1" t="str">
        <f t="shared" si="105"/>
        <v>19:00</v>
      </c>
      <c r="C6739">
        <f>HOUR(B6739)</f>
        <v>19</v>
      </c>
      <c r="D6739">
        <v>0</v>
      </c>
    </row>
    <row r="6740" spans="1:4" x14ac:dyDescent="0.2">
      <c r="A6740" t="s">
        <v>6741</v>
      </c>
      <c r="B6740" s="1" t="str">
        <f t="shared" si="105"/>
        <v>20:00</v>
      </c>
      <c r="C6740">
        <f>HOUR(B6740)</f>
        <v>20</v>
      </c>
      <c r="D6740">
        <v>0</v>
      </c>
    </row>
    <row r="6741" spans="1:4" x14ac:dyDescent="0.2">
      <c r="A6741" t="s">
        <v>6742</v>
      </c>
      <c r="B6741" s="1" t="str">
        <f t="shared" si="105"/>
        <v>21:00</v>
      </c>
      <c r="C6741">
        <f>HOUR(B6741)</f>
        <v>21</v>
      </c>
      <c r="D6741">
        <v>0</v>
      </c>
    </row>
    <row r="6742" spans="1:4" x14ac:dyDescent="0.2">
      <c r="A6742" t="s">
        <v>6743</v>
      </c>
      <c r="B6742" s="1" t="str">
        <f t="shared" si="105"/>
        <v>22:00</v>
      </c>
      <c r="C6742">
        <f>HOUR(B6742)</f>
        <v>22</v>
      </c>
      <c r="D6742">
        <v>0</v>
      </c>
    </row>
    <row r="6743" spans="1:4" x14ac:dyDescent="0.2">
      <c r="A6743" t="s">
        <v>6744</v>
      </c>
      <c r="B6743" s="1" t="str">
        <f t="shared" si="105"/>
        <v>23:00</v>
      </c>
      <c r="C6743">
        <f>HOUR(B6743)</f>
        <v>23</v>
      </c>
      <c r="D6743">
        <v>0</v>
      </c>
    </row>
    <row r="6744" spans="1:4" x14ac:dyDescent="0.2">
      <c r="A6744" t="s">
        <v>6745</v>
      </c>
      <c r="B6744" s="1" t="str">
        <f t="shared" si="105"/>
        <v>00:00</v>
      </c>
      <c r="C6744">
        <f>HOUR(B6744)</f>
        <v>0</v>
      </c>
      <c r="D6744">
        <v>0</v>
      </c>
    </row>
    <row r="6745" spans="1:4" x14ac:dyDescent="0.2">
      <c r="A6745" t="s">
        <v>6746</v>
      </c>
      <c r="B6745" s="1" t="str">
        <f t="shared" si="105"/>
        <v>01:00</v>
      </c>
      <c r="C6745">
        <f>HOUR(B6745)</f>
        <v>1</v>
      </c>
      <c r="D6745">
        <v>0</v>
      </c>
    </row>
    <row r="6746" spans="1:4" x14ac:dyDescent="0.2">
      <c r="A6746" t="s">
        <v>6747</v>
      </c>
      <c r="B6746" s="1" t="str">
        <f t="shared" si="105"/>
        <v>02:00</v>
      </c>
      <c r="C6746">
        <f>HOUR(B6746)</f>
        <v>2</v>
      </c>
      <c r="D6746">
        <v>0</v>
      </c>
    </row>
    <row r="6747" spans="1:4" x14ac:dyDescent="0.2">
      <c r="A6747" t="s">
        <v>6748</v>
      </c>
      <c r="B6747" s="1" t="str">
        <f t="shared" si="105"/>
        <v>03:00</v>
      </c>
      <c r="C6747">
        <f>HOUR(B6747)</f>
        <v>3</v>
      </c>
      <c r="D6747">
        <v>0</v>
      </c>
    </row>
    <row r="6748" spans="1:4" x14ac:dyDescent="0.2">
      <c r="A6748" t="s">
        <v>6749</v>
      </c>
      <c r="B6748" s="1" t="str">
        <f t="shared" si="105"/>
        <v>04:00</v>
      </c>
      <c r="C6748">
        <f>HOUR(B6748)</f>
        <v>4</v>
      </c>
      <c r="D6748">
        <v>0</v>
      </c>
    </row>
    <row r="6749" spans="1:4" x14ac:dyDescent="0.2">
      <c r="A6749" t="s">
        <v>6750</v>
      </c>
      <c r="B6749" s="1" t="str">
        <f t="shared" si="105"/>
        <v>05:00</v>
      </c>
      <c r="C6749">
        <f>HOUR(B6749)</f>
        <v>5</v>
      </c>
      <c r="D6749">
        <v>0</v>
      </c>
    </row>
    <row r="6750" spans="1:4" x14ac:dyDescent="0.2">
      <c r="A6750" t="s">
        <v>6751</v>
      </c>
      <c r="B6750" s="1" t="str">
        <f t="shared" si="105"/>
        <v>06:00</v>
      </c>
      <c r="C6750">
        <f>HOUR(B6750)</f>
        <v>6</v>
      </c>
      <c r="D6750">
        <v>0</v>
      </c>
    </row>
    <row r="6751" spans="1:4" x14ac:dyDescent="0.2">
      <c r="A6751" t="s">
        <v>6752</v>
      </c>
      <c r="B6751" s="1" t="str">
        <f t="shared" si="105"/>
        <v>07:00</v>
      </c>
      <c r="C6751">
        <f>HOUR(B6751)</f>
        <v>7</v>
      </c>
      <c r="D6751">
        <v>7.058823529411765E-3</v>
      </c>
    </row>
    <row r="6752" spans="1:4" x14ac:dyDescent="0.2">
      <c r="A6752" t="s">
        <v>6753</v>
      </c>
      <c r="B6752" s="1" t="str">
        <f t="shared" si="105"/>
        <v>08:00</v>
      </c>
      <c r="C6752">
        <f>HOUR(B6752)</f>
        <v>8</v>
      </c>
      <c r="D6752">
        <v>0.2152941176470588</v>
      </c>
    </row>
    <row r="6753" spans="1:4" x14ac:dyDescent="0.2">
      <c r="A6753" t="s">
        <v>6754</v>
      </c>
      <c r="B6753" s="1" t="str">
        <f t="shared" si="105"/>
        <v>09:00</v>
      </c>
      <c r="C6753">
        <f>HOUR(B6753)</f>
        <v>9</v>
      </c>
      <c r="D6753">
        <v>0.48117647058823532</v>
      </c>
    </row>
    <row r="6754" spans="1:4" x14ac:dyDescent="0.2">
      <c r="A6754" t="s">
        <v>6755</v>
      </c>
      <c r="B6754" s="1" t="str">
        <f t="shared" si="105"/>
        <v>10:00</v>
      </c>
      <c r="C6754">
        <f>HOUR(B6754)</f>
        <v>10</v>
      </c>
      <c r="D6754">
        <v>0.68117647058823527</v>
      </c>
    </row>
    <row r="6755" spans="1:4" x14ac:dyDescent="0.2">
      <c r="A6755" t="s">
        <v>6756</v>
      </c>
      <c r="B6755" s="1" t="str">
        <f t="shared" si="105"/>
        <v>11:00</v>
      </c>
      <c r="C6755">
        <f>HOUR(B6755)</f>
        <v>11</v>
      </c>
      <c r="D6755">
        <v>0.8141176470588235</v>
      </c>
    </row>
    <row r="6756" spans="1:4" x14ac:dyDescent="0.2">
      <c r="A6756" t="s">
        <v>6757</v>
      </c>
      <c r="B6756" s="1" t="str">
        <f t="shared" si="105"/>
        <v>12:00</v>
      </c>
      <c r="C6756">
        <f>HOUR(B6756)</f>
        <v>12</v>
      </c>
      <c r="D6756">
        <v>0.88235294117647056</v>
      </c>
    </row>
    <row r="6757" spans="1:4" x14ac:dyDescent="0.2">
      <c r="A6757" t="s">
        <v>6758</v>
      </c>
      <c r="B6757" s="1" t="str">
        <f t="shared" si="105"/>
        <v>13:00</v>
      </c>
      <c r="C6757">
        <f>HOUR(B6757)</f>
        <v>13</v>
      </c>
      <c r="D6757">
        <v>0.88941176470588235</v>
      </c>
    </row>
    <row r="6758" spans="1:4" x14ac:dyDescent="0.2">
      <c r="A6758" t="s">
        <v>6759</v>
      </c>
      <c r="B6758" s="1" t="str">
        <f t="shared" si="105"/>
        <v>14:00</v>
      </c>
      <c r="C6758">
        <f>HOUR(B6758)</f>
        <v>14</v>
      </c>
      <c r="D6758">
        <v>0.83411764705882352</v>
      </c>
    </row>
    <row r="6759" spans="1:4" x14ac:dyDescent="0.2">
      <c r="A6759" t="s">
        <v>6760</v>
      </c>
      <c r="B6759" s="1" t="str">
        <f t="shared" si="105"/>
        <v>15:00</v>
      </c>
      <c r="C6759">
        <f>HOUR(B6759)</f>
        <v>15</v>
      </c>
      <c r="D6759">
        <v>0.71764705882352942</v>
      </c>
    </row>
    <row r="6760" spans="1:4" x14ac:dyDescent="0.2">
      <c r="A6760" t="s">
        <v>6761</v>
      </c>
      <c r="B6760" s="1" t="str">
        <f t="shared" si="105"/>
        <v>16:00</v>
      </c>
      <c r="C6760">
        <f>HOUR(B6760)</f>
        <v>16</v>
      </c>
      <c r="D6760">
        <v>0.53529411764705881</v>
      </c>
    </row>
    <row r="6761" spans="1:4" x14ac:dyDescent="0.2">
      <c r="A6761" t="s">
        <v>6762</v>
      </c>
      <c r="B6761" s="1" t="str">
        <f t="shared" si="105"/>
        <v>17:00</v>
      </c>
      <c r="C6761">
        <f>HOUR(B6761)</f>
        <v>17</v>
      </c>
      <c r="D6761">
        <v>0.29529411764705882</v>
      </c>
    </row>
    <row r="6762" spans="1:4" x14ac:dyDescent="0.2">
      <c r="A6762" t="s">
        <v>6763</v>
      </c>
      <c r="B6762" s="1" t="str">
        <f t="shared" si="105"/>
        <v>18:00</v>
      </c>
      <c r="C6762">
        <f>HOUR(B6762)</f>
        <v>18</v>
      </c>
      <c r="D6762">
        <v>4.11764705882353E-2</v>
      </c>
    </row>
    <row r="6763" spans="1:4" x14ac:dyDescent="0.2">
      <c r="A6763" t="s">
        <v>6764</v>
      </c>
      <c r="B6763" s="1" t="str">
        <f t="shared" si="105"/>
        <v>19:00</v>
      </c>
      <c r="C6763">
        <f>HOUR(B6763)</f>
        <v>19</v>
      </c>
      <c r="D6763">
        <v>0</v>
      </c>
    </row>
    <row r="6764" spans="1:4" x14ac:dyDescent="0.2">
      <c r="A6764" t="s">
        <v>6765</v>
      </c>
      <c r="B6764" s="1" t="str">
        <f t="shared" si="105"/>
        <v>20:00</v>
      </c>
      <c r="C6764">
        <f>HOUR(B6764)</f>
        <v>20</v>
      </c>
      <c r="D6764">
        <v>0</v>
      </c>
    </row>
    <row r="6765" spans="1:4" x14ac:dyDescent="0.2">
      <c r="A6765" t="s">
        <v>6766</v>
      </c>
      <c r="B6765" s="1" t="str">
        <f t="shared" si="105"/>
        <v>21:00</v>
      </c>
      <c r="C6765">
        <f>HOUR(B6765)</f>
        <v>21</v>
      </c>
      <c r="D6765">
        <v>0</v>
      </c>
    </row>
    <row r="6766" spans="1:4" x14ac:dyDescent="0.2">
      <c r="A6766" t="s">
        <v>6767</v>
      </c>
      <c r="B6766" s="1" t="str">
        <f t="shared" si="105"/>
        <v>22:00</v>
      </c>
      <c r="C6766">
        <f>HOUR(B6766)</f>
        <v>22</v>
      </c>
      <c r="D6766">
        <v>0</v>
      </c>
    </row>
    <row r="6767" spans="1:4" x14ac:dyDescent="0.2">
      <c r="A6767" t="s">
        <v>6768</v>
      </c>
      <c r="B6767" s="1" t="str">
        <f t="shared" si="105"/>
        <v>23:00</v>
      </c>
      <c r="C6767">
        <f>HOUR(B6767)</f>
        <v>23</v>
      </c>
      <c r="D6767">
        <v>0</v>
      </c>
    </row>
    <row r="6768" spans="1:4" x14ac:dyDescent="0.2">
      <c r="A6768" t="s">
        <v>6769</v>
      </c>
      <c r="B6768" s="1" t="str">
        <f t="shared" si="105"/>
        <v>00:00</v>
      </c>
      <c r="C6768">
        <f>HOUR(B6768)</f>
        <v>0</v>
      </c>
      <c r="D6768">
        <v>0</v>
      </c>
    </row>
    <row r="6769" spans="1:4" x14ac:dyDescent="0.2">
      <c r="A6769" t="s">
        <v>6770</v>
      </c>
      <c r="B6769" s="1" t="str">
        <f t="shared" si="105"/>
        <v>01:00</v>
      </c>
      <c r="C6769">
        <f>HOUR(B6769)</f>
        <v>1</v>
      </c>
      <c r="D6769">
        <v>0</v>
      </c>
    </row>
    <row r="6770" spans="1:4" x14ac:dyDescent="0.2">
      <c r="A6770" t="s">
        <v>6771</v>
      </c>
      <c r="B6770" s="1" t="str">
        <f t="shared" si="105"/>
        <v>02:00</v>
      </c>
      <c r="C6770">
        <f>HOUR(B6770)</f>
        <v>2</v>
      </c>
      <c r="D6770">
        <v>0</v>
      </c>
    </row>
    <row r="6771" spans="1:4" x14ac:dyDescent="0.2">
      <c r="A6771" t="s">
        <v>6772</v>
      </c>
      <c r="B6771" s="1" t="str">
        <f t="shared" si="105"/>
        <v>03:00</v>
      </c>
      <c r="C6771">
        <f>HOUR(B6771)</f>
        <v>3</v>
      </c>
      <c r="D6771">
        <v>0</v>
      </c>
    </row>
    <row r="6772" spans="1:4" x14ac:dyDescent="0.2">
      <c r="A6772" t="s">
        <v>6773</v>
      </c>
      <c r="B6772" s="1" t="str">
        <f t="shared" si="105"/>
        <v>04:00</v>
      </c>
      <c r="C6772">
        <f>HOUR(B6772)</f>
        <v>4</v>
      </c>
      <c r="D6772">
        <v>0</v>
      </c>
    </row>
    <row r="6773" spans="1:4" x14ac:dyDescent="0.2">
      <c r="A6773" t="s">
        <v>6774</v>
      </c>
      <c r="B6773" s="1" t="str">
        <f t="shared" si="105"/>
        <v>05:00</v>
      </c>
      <c r="C6773">
        <f>HOUR(B6773)</f>
        <v>5</v>
      </c>
      <c r="D6773">
        <v>0</v>
      </c>
    </row>
    <row r="6774" spans="1:4" x14ac:dyDescent="0.2">
      <c r="A6774" t="s">
        <v>6775</v>
      </c>
      <c r="B6774" s="1" t="str">
        <f t="shared" si="105"/>
        <v>06:00</v>
      </c>
      <c r="C6774">
        <f>HOUR(B6774)</f>
        <v>6</v>
      </c>
      <c r="D6774">
        <v>0</v>
      </c>
    </row>
    <row r="6775" spans="1:4" x14ac:dyDescent="0.2">
      <c r="A6775" t="s">
        <v>6776</v>
      </c>
      <c r="B6775" s="1" t="str">
        <f t="shared" si="105"/>
        <v>07:00</v>
      </c>
      <c r="C6775">
        <f>HOUR(B6775)</f>
        <v>7</v>
      </c>
      <c r="D6775">
        <v>3.529411764705882E-3</v>
      </c>
    </row>
    <row r="6776" spans="1:4" x14ac:dyDescent="0.2">
      <c r="A6776" t="s">
        <v>6777</v>
      </c>
      <c r="B6776" s="1" t="str">
        <f t="shared" si="105"/>
        <v>08:00</v>
      </c>
      <c r="C6776">
        <f>HOUR(B6776)</f>
        <v>8</v>
      </c>
      <c r="D6776">
        <v>0.1811764705882353</v>
      </c>
    </row>
    <row r="6777" spans="1:4" x14ac:dyDescent="0.2">
      <c r="A6777" t="s">
        <v>6778</v>
      </c>
      <c r="B6777" s="1" t="str">
        <f t="shared" si="105"/>
        <v>09:00</v>
      </c>
      <c r="C6777">
        <f>HOUR(B6777)</f>
        <v>9</v>
      </c>
      <c r="D6777">
        <v>0.43176470588235288</v>
      </c>
    </row>
    <row r="6778" spans="1:4" x14ac:dyDescent="0.2">
      <c r="A6778" t="s">
        <v>6779</v>
      </c>
      <c r="B6778" s="1" t="str">
        <f t="shared" si="105"/>
        <v>10:00</v>
      </c>
      <c r="C6778">
        <f>HOUR(B6778)</f>
        <v>10</v>
      </c>
      <c r="D6778">
        <v>0.64117647058823535</v>
      </c>
    </row>
    <row r="6779" spans="1:4" x14ac:dyDescent="0.2">
      <c r="A6779" t="s">
        <v>6780</v>
      </c>
      <c r="B6779" s="1" t="str">
        <f t="shared" si="105"/>
        <v>11:00</v>
      </c>
      <c r="C6779">
        <f>HOUR(B6779)</f>
        <v>11</v>
      </c>
      <c r="D6779">
        <v>0.77294117647058824</v>
      </c>
    </row>
    <row r="6780" spans="1:4" x14ac:dyDescent="0.2">
      <c r="A6780" t="s">
        <v>6781</v>
      </c>
      <c r="B6780" s="1" t="str">
        <f t="shared" si="105"/>
        <v>12:00</v>
      </c>
      <c r="C6780">
        <f>HOUR(B6780)</f>
        <v>12</v>
      </c>
      <c r="D6780">
        <v>0.83176470588235296</v>
      </c>
    </row>
    <row r="6781" spans="1:4" x14ac:dyDescent="0.2">
      <c r="A6781" t="s">
        <v>6782</v>
      </c>
      <c r="B6781" s="1" t="str">
        <f t="shared" si="105"/>
        <v>13:00</v>
      </c>
      <c r="C6781">
        <f>HOUR(B6781)</f>
        <v>13</v>
      </c>
      <c r="D6781">
        <v>0.84588235294117642</v>
      </c>
    </row>
    <row r="6782" spans="1:4" x14ac:dyDescent="0.2">
      <c r="A6782" t="s">
        <v>6783</v>
      </c>
      <c r="B6782" s="1" t="str">
        <f t="shared" si="105"/>
        <v>14:00</v>
      </c>
      <c r="C6782">
        <f>HOUR(B6782)</f>
        <v>14</v>
      </c>
      <c r="D6782">
        <v>0.80235294117647071</v>
      </c>
    </row>
    <row r="6783" spans="1:4" x14ac:dyDescent="0.2">
      <c r="A6783" t="s">
        <v>6784</v>
      </c>
      <c r="B6783" s="1" t="str">
        <f t="shared" si="105"/>
        <v>15:00</v>
      </c>
      <c r="C6783">
        <f>HOUR(B6783)</f>
        <v>15</v>
      </c>
      <c r="D6783">
        <v>0.69294117647058817</v>
      </c>
    </row>
    <row r="6784" spans="1:4" x14ac:dyDescent="0.2">
      <c r="A6784" t="s">
        <v>6785</v>
      </c>
      <c r="B6784" s="1" t="str">
        <f t="shared" si="105"/>
        <v>16:00</v>
      </c>
      <c r="C6784">
        <f>HOUR(B6784)</f>
        <v>16</v>
      </c>
      <c r="D6784">
        <v>0.52</v>
      </c>
    </row>
    <row r="6785" spans="1:4" x14ac:dyDescent="0.2">
      <c r="A6785" t="s">
        <v>6786</v>
      </c>
      <c r="B6785" s="1" t="str">
        <f t="shared" si="105"/>
        <v>17:00</v>
      </c>
      <c r="C6785">
        <f>HOUR(B6785)</f>
        <v>17</v>
      </c>
      <c r="D6785">
        <v>0.28352941176470592</v>
      </c>
    </row>
    <row r="6786" spans="1:4" x14ac:dyDescent="0.2">
      <c r="A6786" t="s">
        <v>6787</v>
      </c>
      <c r="B6786" s="1" t="str">
        <f t="shared" si="105"/>
        <v>18:00</v>
      </c>
      <c r="C6786">
        <f>HOUR(B6786)</f>
        <v>18</v>
      </c>
      <c r="D6786">
        <v>3.2941176470588238E-2</v>
      </c>
    </row>
    <row r="6787" spans="1:4" x14ac:dyDescent="0.2">
      <c r="A6787" t="s">
        <v>6788</v>
      </c>
      <c r="B6787" s="1" t="str">
        <f t="shared" ref="B6787:B6850" si="106">RIGHT(A6787,5)</f>
        <v>19:00</v>
      </c>
      <c r="C6787">
        <f>HOUR(B6787)</f>
        <v>19</v>
      </c>
      <c r="D6787">
        <v>0</v>
      </c>
    </row>
    <row r="6788" spans="1:4" x14ac:dyDescent="0.2">
      <c r="A6788" t="s">
        <v>6789</v>
      </c>
      <c r="B6788" s="1" t="str">
        <f t="shared" si="106"/>
        <v>20:00</v>
      </c>
      <c r="C6788">
        <f>HOUR(B6788)</f>
        <v>20</v>
      </c>
      <c r="D6788">
        <v>0</v>
      </c>
    </row>
    <row r="6789" spans="1:4" x14ac:dyDescent="0.2">
      <c r="A6789" t="s">
        <v>6790</v>
      </c>
      <c r="B6789" s="1" t="str">
        <f t="shared" si="106"/>
        <v>21:00</v>
      </c>
      <c r="C6789">
        <f>HOUR(B6789)</f>
        <v>21</v>
      </c>
      <c r="D6789">
        <v>0</v>
      </c>
    </row>
    <row r="6790" spans="1:4" x14ac:dyDescent="0.2">
      <c r="A6790" t="s">
        <v>6791</v>
      </c>
      <c r="B6790" s="1" t="str">
        <f t="shared" si="106"/>
        <v>22:00</v>
      </c>
      <c r="C6790">
        <f>HOUR(B6790)</f>
        <v>22</v>
      </c>
      <c r="D6790">
        <v>0</v>
      </c>
    </row>
    <row r="6791" spans="1:4" x14ac:dyDescent="0.2">
      <c r="A6791" t="s">
        <v>6792</v>
      </c>
      <c r="B6791" s="1" t="str">
        <f t="shared" si="106"/>
        <v>23:00</v>
      </c>
      <c r="C6791">
        <f>HOUR(B6791)</f>
        <v>23</v>
      </c>
      <c r="D6791">
        <v>0</v>
      </c>
    </row>
    <row r="6792" spans="1:4" x14ac:dyDescent="0.2">
      <c r="A6792" t="s">
        <v>6793</v>
      </c>
      <c r="B6792" s="1" t="str">
        <f t="shared" si="106"/>
        <v>00:00</v>
      </c>
      <c r="C6792">
        <f>HOUR(B6792)</f>
        <v>0</v>
      </c>
      <c r="D6792">
        <v>0</v>
      </c>
    </row>
    <row r="6793" spans="1:4" x14ac:dyDescent="0.2">
      <c r="A6793" t="s">
        <v>6794</v>
      </c>
      <c r="B6793" s="1" t="str">
        <f t="shared" si="106"/>
        <v>01:00</v>
      </c>
      <c r="C6793">
        <f>HOUR(B6793)</f>
        <v>1</v>
      </c>
      <c r="D6793">
        <v>0</v>
      </c>
    </row>
    <row r="6794" spans="1:4" x14ac:dyDescent="0.2">
      <c r="A6794" t="s">
        <v>6795</v>
      </c>
      <c r="B6794" s="1" t="str">
        <f t="shared" si="106"/>
        <v>02:00</v>
      </c>
      <c r="C6794">
        <f>HOUR(B6794)</f>
        <v>2</v>
      </c>
      <c r="D6794">
        <v>0</v>
      </c>
    </row>
    <row r="6795" spans="1:4" x14ac:dyDescent="0.2">
      <c r="A6795" t="s">
        <v>6796</v>
      </c>
      <c r="B6795" s="1" t="str">
        <f t="shared" si="106"/>
        <v>03:00</v>
      </c>
      <c r="C6795">
        <f>HOUR(B6795)</f>
        <v>3</v>
      </c>
      <c r="D6795">
        <v>0</v>
      </c>
    </row>
    <row r="6796" spans="1:4" x14ac:dyDescent="0.2">
      <c r="A6796" t="s">
        <v>6797</v>
      </c>
      <c r="B6796" s="1" t="str">
        <f t="shared" si="106"/>
        <v>04:00</v>
      </c>
      <c r="C6796">
        <f>HOUR(B6796)</f>
        <v>4</v>
      </c>
      <c r="D6796">
        <v>0</v>
      </c>
    </row>
    <row r="6797" spans="1:4" x14ac:dyDescent="0.2">
      <c r="A6797" t="s">
        <v>6798</v>
      </c>
      <c r="B6797" s="1" t="str">
        <f t="shared" si="106"/>
        <v>05:00</v>
      </c>
      <c r="C6797">
        <f>HOUR(B6797)</f>
        <v>5</v>
      </c>
      <c r="D6797">
        <v>0</v>
      </c>
    </row>
    <row r="6798" spans="1:4" x14ac:dyDescent="0.2">
      <c r="A6798" t="s">
        <v>6799</v>
      </c>
      <c r="B6798" s="1" t="str">
        <f t="shared" si="106"/>
        <v>06:00</v>
      </c>
      <c r="C6798">
        <f>HOUR(B6798)</f>
        <v>6</v>
      </c>
      <c r="D6798">
        <v>0</v>
      </c>
    </row>
    <row r="6799" spans="1:4" x14ac:dyDescent="0.2">
      <c r="A6799" t="s">
        <v>6800</v>
      </c>
      <c r="B6799" s="1" t="str">
        <f t="shared" si="106"/>
        <v>07:00</v>
      </c>
      <c r="C6799">
        <f>HOUR(B6799)</f>
        <v>7</v>
      </c>
      <c r="D6799">
        <v>3.529411764705882E-3</v>
      </c>
    </row>
    <row r="6800" spans="1:4" x14ac:dyDescent="0.2">
      <c r="A6800" t="s">
        <v>6801</v>
      </c>
      <c r="B6800" s="1" t="str">
        <f t="shared" si="106"/>
        <v>08:00</v>
      </c>
      <c r="C6800">
        <f>HOUR(B6800)</f>
        <v>8</v>
      </c>
      <c r="D6800">
        <v>0.18823529411764711</v>
      </c>
    </row>
    <row r="6801" spans="1:4" x14ac:dyDescent="0.2">
      <c r="A6801" t="s">
        <v>6802</v>
      </c>
      <c r="B6801" s="1" t="str">
        <f t="shared" si="106"/>
        <v>09:00</v>
      </c>
      <c r="C6801">
        <f>HOUR(B6801)</f>
        <v>9</v>
      </c>
      <c r="D6801">
        <v>0.45411764705882363</v>
      </c>
    </row>
    <row r="6802" spans="1:4" x14ac:dyDescent="0.2">
      <c r="A6802" t="s">
        <v>6803</v>
      </c>
      <c r="B6802" s="1" t="str">
        <f t="shared" si="106"/>
        <v>10:00</v>
      </c>
      <c r="C6802">
        <f>HOUR(B6802)</f>
        <v>10</v>
      </c>
      <c r="D6802">
        <v>0.65764705882352947</v>
      </c>
    </row>
    <row r="6803" spans="1:4" x14ac:dyDescent="0.2">
      <c r="A6803" t="s">
        <v>6804</v>
      </c>
      <c r="B6803" s="1" t="str">
        <f t="shared" si="106"/>
        <v>11:00</v>
      </c>
      <c r="C6803">
        <f>HOUR(B6803)</f>
        <v>11</v>
      </c>
      <c r="D6803">
        <v>0.79294117647058826</v>
      </c>
    </row>
    <row r="6804" spans="1:4" x14ac:dyDescent="0.2">
      <c r="A6804" t="s">
        <v>6805</v>
      </c>
      <c r="B6804" s="1" t="str">
        <f t="shared" si="106"/>
        <v>12:00</v>
      </c>
      <c r="C6804">
        <f>HOUR(B6804)</f>
        <v>12</v>
      </c>
      <c r="D6804">
        <v>0.86117647058823532</v>
      </c>
    </row>
    <row r="6805" spans="1:4" x14ac:dyDescent="0.2">
      <c r="A6805" t="s">
        <v>6806</v>
      </c>
      <c r="B6805" s="1" t="str">
        <f t="shared" si="106"/>
        <v>13:00</v>
      </c>
      <c r="C6805">
        <f>HOUR(B6805)</f>
        <v>13</v>
      </c>
      <c r="D6805">
        <v>0.86941176470588233</v>
      </c>
    </row>
    <row r="6806" spans="1:4" x14ac:dyDescent="0.2">
      <c r="A6806" t="s">
        <v>6807</v>
      </c>
      <c r="B6806" s="1" t="str">
        <f t="shared" si="106"/>
        <v>14:00</v>
      </c>
      <c r="C6806">
        <f>HOUR(B6806)</f>
        <v>14</v>
      </c>
      <c r="D6806">
        <v>0.81764705882352939</v>
      </c>
    </row>
    <row r="6807" spans="1:4" x14ac:dyDescent="0.2">
      <c r="A6807" t="s">
        <v>6808</v>
      </c>
      <c r="B6807" s="1" t="str">
        <f t="shared" si="106"/>
        <v>15:00</v>
      </c>
      <c r="C6807">
        <f>HOUR(B6807)</f>
        <v>15</v>
      </c>
      <c r="D6807">
        <v>0.70470588235294118</v>
      </c>
    </row>
    <row r="6808" spans="1:4" x14ac:dyDescent="0.2">
      <c r="A6808" t="s">
        <v>6809</v>
      </c>
      <c r="B6808" s="1" t="str">
        <f t="shared" si="106"/>
        <v>16:00</v>
      </c>
      <c r="C6808">
        <f>HOUR(B6808)</f>
        <v>16</v>
      </c>
      <c r="D6808">
        <v>0.52588235294117647</v>
      </c>
    </row>
    <row r="6809" spans="1:4" x14ac:dyDescent="0.2">
      <c r="A6809" t="s">
        <v>6810</v>
      </c>
      <c r="B6809" s="1" t="str">
        <f t="shared" si="106"/>
        <v>17:00</v>
      </c>
      <c r="C6809">
        <f>HOUR(B6809)</f>
        <v>17</v>
      </c>
      <c r="D6809">
        <v>0.2847058823529412</v>
      </c>
    </row>
    <row r="6810" spans="1:4" x14ac:dyDescent="0.2">
      <c r="A6810" t="s">
        <v>6811</v>
      </c>
      <c r="B6810" s="1" t="str">
        <f t="shared" si="106"/>
        <v>18:00</v>
      </c>
      <c r="C6810">
        <f>HOUR(B6810)</f>
        <v>18</v>
      </c>
      <c r="D6810">
        <v>3.1764705882352938E-2</v>
      </c>
    </row>
    <row r="6811" spans="1:4" x14ac:dyDescent="0.2">
      <c r="A6811" t="s">
        <v>6812</v>
      </c>
      <c r="B6811" s="1" t="str">
        <f t="shared" si="106"/>
        <v>19:00</v>
      </c>
      <c r="C6811">
        <f>HOUR(B6811)</f>
        <v>19</v>
      </c>
      <c r="D6811">
        <v>0</v>
      </c>
    </row>
    <row r="6812" spans="1:4" x14ac:dyDescent="0.2">
      <c r="A6812" t="s">
        <v>6813</v>
      </c>
      <c r="B6812" s="1" t="str">
        <f t="shared" si="106"/>
        <v>20:00</v>
      </c>
      <c r="C6812">
        <f>HOUR(B6812)</f>
        <v>20</v>
      </c>
      <c r="D6812">
        <v>0</v>
      </c>
    </row>
    <row r="6813" spans="1:4" x14ac:dyDescent="0.2">
      <c r="A6813" t="s">
        <v>6814</v>
      </c>
      <c r="B6813" s="1" t="str">
        <f t="shared" si="106"/>
        <v>21:00</v>
      </c>
      <c r="C6813">
        <f>HOUR(B6813)</f>
        <v>21</v>
      </c>
      <c r="D6813">
        <v>0</v>
      </c>
    </row>
    <row r="6814" spans="1:4" x14ac:dyDescent="0.2">
      <c r="A6814" t="s">
        <v>6815</v>
      </c>
      <c r="B6814" s="1" t="str">
        <f t="shared" si="106"/>
        <v>22:00</v>
      </c>
      <c r="C6814">
        <f>HOUR(B6814)</f>
        <v>22</v>
      </c>
      <c r="D6814">
        <v>0</v>
      </c>
    </row>
    <row r="6815" spans="1:4" x14ac:dyDescent="0.2">
      <c r="A6815" t="s">
        <v>6816</v>
      </c>
      <c r="B6815" s="1" t="str">
        <f t="shared" si="106"/>
        <v>23:00</v>
      </c>
      <c r="C6815">
        <f>HOUR(B6815)</f>
        <v>23</v>
      </c>
      <c r="D6815">
        <v>0</v>
      </c>
    </row>
    <row r="6816" spans="1:4" x14ac:dyDescent="0.2">
      <c r="A6816" t="s">
        <v>6817</v>
      </c>
      <c r="B6816" s="1" t="str">
        <f t="shared" si="106"/>
        <v>00:00</v>
      </c>
      <c r="C6816">
        <f>HOUR(B6816)</f>
        <v>0</v>
      </c>
      <c r="D6816">
        <v>0</v>
      </c>
    </row>
    <row r="6817" spans="1:4" x14ac:dyDescent="0.2">
      <c r="A6817" t="s">
        <v>6818</v>
      </c>
      <c r="B6817" s="1" t="str">
        <f t="shared" si="106"/>
        <v>01:00</v>
      </c>
      <c r="C6817">
        <f>HOUR(B6817)</f>
        <v>1</v>
      </c>
      <c r="D6817">
        <v>0</v>
      </c>
    </row>
    <row r="6818" spans="1:4" x14ac:dyDescent="0.2">
      <c r="A6818" t="s">
        <v>6819</v>
      </c>
      <c r="B6818" s="1" t="str">
        <f t="shared" si="106"/>
        <v>02:00</v>
      </c>
      <c r="C6818">
        <f>HOUR(B6818)</f>
        <v>2</v>
      </c>
      <c r="D6818">
        <v>0</v>
      </c>
    </row>
    <row r="6819" spans="1:4" x14ac:dyDescent="0.2">
      <c r="A6819" t="s">
        <v>6820</v>
      </c>
      <c r="B6819" s="1" t="str">
        <f t="shared" si="106"/>
        <v>03:00</v>
      </c>
      <c r="C6819">
        <f>HOUR(B6819)</f>
        <v>3</v>
      </c>
      <c r="D6819">
        <v>0</v>
      </c>
    </row>
    <row r="6820" spans="1:4" x14ac:dyDescent="0.2">
      <c r="A6820" t="s">
        <v>6821</v>
      </c>
      <c r="B6820" s="1" t="str">
        <f t="shared" si="106"/>
        <v>04:00</v>
      </c>
      <c r="C6820">
        <f>HOUR(B6820)</f>
        <v>4</v>
      </c>
      <c r="D6820">
        <v>0</v>
      </c>
    </row>
    <row r="6821" spans="1:4" x14ac:dyDescent="0.2">
      <c r="A6821" t="s">
        <v>6822</v>
      </c>
      <c r="B6821" s="1" t="str">
        <f t="shared" si="106"/>
        <v>05:00</v>
      </c>
      <c r="C6821">
        <f>HOUR(B6821)</f>
        <v>5</v>
      </c>
      <c r="D6821">
        <v>0</v>
      </c>
    </row>
    <row r="6822" spans="1:4" x14ac:dyDescent="0.2">
      <c r="A6822" t="s">
        <v>6823</v>
      </c>
      <c r="B6822" s="1" t="str">
        <f t="shared" si="106"/>
        <v>06:00</v>
      </c>
      <c r="C6822">
        <f>HOUR(B6822)</f>
        <v>6</v>
      </c>
      <c r="D6822">
        <v>0</v>
      </c>
    </row>
    <row r="6823" spans="1:4" x14ac:dyDescent="0.2">
      <c r="A6823" t="s">
        <v>6824</v>
      </c>
      <c r="B6823" s="1" t="str">
        <f t="shared" si="106"/>
        <v>07:00</v>
      </c>
      <c r="C6823">
        <f>HOUR(B6823)</f>
        <v>7</v>
      </c>
      <c r="D6823">
        <v>2.352941176470588E-3</v>
      </c>
    </row>
    <row r="6824" spans="1:4" x14ac:dyDescent="0.2">
      <c r="A6824" t="s">
        <v>6825</v>
      </c>
      <c r="B6824" s="1" t="str">
        <f t="shared" si="106"/>
        <v>08:00</v>
      </c>
      <c r="C6824">
        <f>HOUR(B6824)</f>
        <v>8</v>
      </c>
      <c r="D6824">
        <v>0.17058823529411771</v>
      </c>
    </row>
    <row r="6825" spans="1:4" x14ac:dyDescent="0.2">
      <c r="A6825" t="s">
        <v>6826</v>
      </c>
      <c r="B6825" s="1" t="str">
        <f t="shared" si="106"/>
        <v>09:00</v>
      </c>
      <c r="C6825">
        <f>HOUR(B6825)</f>
        <v>9</v>
      </c>
      <c r="D6825">
        <v>0.42941176470588238</v>
      </c>
    </row>
    <row r="6826" spans="1:4" x14ac:dyDescent="0.2">
      <c r="A6826" t="s">
        <v>6827</v>
      </c>
      <c r="B6826" s="1" t="str">
        <f t="shared" si="106"/>
        <v>10:00</v>
      </c>
      <c r="C6826">
        <f>HOUR(B6826)</f>
        <v>10</v>
      </c>
      <c r="D6826">
        <v>0.64823529411764713</v>
      </c>
    </row>
    <row r="6827" spans="1:4" x14ac:dyDescent="0.2">
      <c r="A6827" t="s">
        <v>6828</v>
      </c>
      <c r="B6827" s="1" t="str">
        <f t="shared" si="106"/>
        <v>11:00</v>
      </c>
      <c r="C6827">
        <f>HOUR(B6827)</f>
        <v>11</v>
      </c>
      <c r="D6827">
        <v>0.77764705882352947</v>
      </c>
    </row>
    <row r="6828" spans="1:4" x14ac:dyDescent="0.2">
      <c r="A6828" t="s">
        <v>6829</v>
      </c>
      <c r="B6828" s="1" t="str">
        <f t="shared" si="106"/>
        <v>12:00</v>
      </c>
      <c r="C6828">
        <f>HOUR(B6828)</f>
        <v>12</v>
      </c>
      <c r="D6828">
        <v>0.84235294117647053</v>
      </c>
    </row>
    <row r="6829" spans="1:4" x14ac:dyDescent="0.2">
      <c r="A6829" t="s">
        <v>6830</v>
      </c>
      <c r="B6829" s="1" t="str">
        <f t="shared" si="106"/>
        <v>13:00</v>
      </c>
      <c r="C6829">
        <f>HOUR(B6829)</f>
        <v>13</v>
      </c>
      <c r="D6829">
        <v>0.86705882352941177</v>
      </c>
    </row>
    <row r="6830" spans="1:4" x14ac:dyDescent="0.2">
      <c r="A6830" t="s">
        <v>6831</v>
      </c>
      <c r="B6830" s="1" t="str">
        <f t="shared" si="106"/>
        <v>14:00</v>
      </c>
      <c r="C6830">
        <f>HOUR(B6830)</f>
        <v>14</v>
      </c>
      <c r="D6830">
        <v>0.81529411764705884</v>
      </c>
    </row>
    <row r="6831" spans="1:4" x14ac:dyDescent="0.2">
      <c r="A6831" t="s">
        <v>6832</v>
      </c>
      <c r="B6831" s="1" t="str">
        <f t="shared" si="106"/>
        <v>15:00</v>
      </c>
      <c r="C6831">
        <f>HOUR(B6831)</f>
        <v>15</v>
      </c>
      <c r="D6831">
        <v>0.70823529411764707</v>
      </c>
    </row>
    <row r="6832" spans="1:4" x14ac:dyDescent="0.2">
      <c r="A6832" t="s">
        <v>6833</v>
      </c>
      <c r="B6832" s="1" t="str">
        <f t="shared" si="106"/>
        <v>16:00</v>
      </c>
      <c r="C6832">
        <f>HOUR(B6832)</f>
        <v>16</v>
      </c>
      <c r="D6832">
        <v>0.53647058823529414</v>
      </c>
    </row>
    <row r="6833" spans="1:4" x14ac:dyDescent="0.2">
      <c r="A6833" t="s">
        <v>6834</v>
      </c>
      <c r="B6833" s="1" t="str">
        <f t="shared" si="106"/>
        <v>17:00</v>
      </c>
      <c r="C6833">
        <f>HOUR(B6833)</f>
        <v>17</v>
      </c>
      <c r="D6833">
        <v>0.28588235294117648</v>
      </c>
    </row>
    <row r="6834" spans="1:4" x14ac:dyDescent="0.2">
      <c r="A6834" t="s">
        <v>6835</v>
      </c>
      <c r="B6834" s="1" t="str">
        <f t="shared" si="106"/>
        <v>18:00</v>
      </c>
      <c r="C6834">
        <f>HOUR(B6834)</f>
        <v>18</v>
      </c>
      <c r="D6834">
        <v>2.9411764705882359E-2</v>
      </c>
    </row>
    <row r="6835" spans="1:4" x14ac:dyDescent="0.2">
      <c r="A6835" t="s">
        <v>6836</v>
      </c>
      <c r="B6835" s="1" t="str">
        <f t="shared" si="106"/>
        <v>19:00</v>
      </c>
      <c r="C6835">
        <f>HOUR(B6835)</f>
        <v>19</v>
      </c>
      <c r="D6835">
        <v>0</v>
      </c>
    </row>
    <row r="6836" spans="1:4" x14ac:dyDescent="0.2">
      <c r="A6836" t="s">
        <v>6837</v>
      </c>
      <c r="B6836" s="1" t="str">
        <f t="shared" si="106"/>
        <v>20:00</v>
      </c>
      <c r="C6836">
        <f>HOUR(B6836)</f>
        <v>20</v>
      </c>
      <c r="D6836">
        <v>0</v>
      </c>
    </row>
    <row r="6837" spans="1:4" x14ac:dyDescent="0.2">
      <c r="A6837" t="s">
        <v>6838</v>
      </c>
      <c r="B6837" s="1" t="str">
        <f t="shared" si="106"/>
        <v>21:00</v>
      </c>
      <c r="C6837">
        <f>HOUR(B6837)</f>
        <v>21</v>
      </c>
      <c r="D6837">
        <v>0</v>
      </c>
    </row>
    <row r="6838" spans="1:4" x14ac:dyDescent="0.2">
      <c r="A6838" t="s">
        <v>6839</v>
      </c>
      <c r="B6838" s="1" t="str">
        <f t="shared" si="106"/>
        <v>22:00</v>
      </c>
      <c r="C6838">
        <f>HOUR(B6838)</f>
        <v>22</v>
      </c>
      <c r="D6838">
        <v>0</v>
      </c>
    </row>
    <row r="6839" spans="1:4" x14ac:dyDescent="0.2">
      <c r="A6839" t="s">
        <v>6840</v>
      </c>
      <c r="B6839" s="1" t="str">
        <f t="shared" si="106"/>
        <v>23:00</v>
      </c>
      <c r="C6839">
        <f>HOUR(B6839)</f>
        <v>23</v>
      </c>
      <c r="D6839">
        <v>0</v>
      </c>
    </row>
    <row r="6840" spans="1:4" x14ac:dyDescent="0.2">
      <c r="A6840" t="s">
        <v>6841</v>
      </c>
      <c r="B6840" s="1" t="str">
        <f t="shared" si="106"/>
        <v>00:00</v>
      </c>
      <c r="C6840">
        <f>HOUR(B6840)</f>
        <v>0</v>
      </c>
      <c r="D6840">
        <v>0</v>
      </c>
    </row>
    <row r="6841" spans="1:4" x14ac:dyDescent="0.2">
      <c r="A6841" t="s">
        <v>6842</v>
      </c>
      <c r="B6841" s="1" t="str">
        <f t="shared" si="106"/>
        <v>01:00</v>
      </c>
      <c r="C6841">
        <f>HOUR(B6841)</f>
        <v>1</v>
      </c>
      <c r="D6841">
        <v>0</v>
      </c>
    </row>
    <row r="6842" spans="1:4" x14ac:dyDescent="0.2">
      <c r="A6842" t="s">
        <v>6843</v>
      </c>
      <c r="B6842" s="1" t="str">
        <f t="shared" si="106"/>
        <v>02:00</v>
      </c>
      <c r="C6842">
        <f>HOUR(B6842)</f>
        <v>2</v>
      </c>
      <c r="D6842">
        <v>0</v>
      </c>
    </row>
    <row r="6843" spans="1:4" x14ac:dyDescent="0.2">
      <c r="A6843" t="s">
        <v>6844</v>
      </c>
      <c r="B6843" s="1" t="str">
        <f t="shared" si="106"/>
        <v>03:00</v>
      </c>
      <c r="C6843">
        <f>HOUR(B6843)</f>
        <v>3</v>
      </c>
      <c r="D6843">
        <v>0</v>
      </c>
    </row>
    <row r="6844" spans="1:4" x14ac:dyDescent="0.2">
      <c r="A6844" t="s">
        <v>6845</v>
      </c>
      <c r="B6844" s="1" t="str">
        <f t="shared" si="106"/>
        <v>04:00</v>
      </c>
      <c r="C6844">
        <f>HOUR(B6844)</f>
        <v>4</v>
      </c>
      <c r="D6844">
        <v>0</v>
      </c>
    </row>
    <row r="6845" spans="1:4" x14ac:dyDescent="0.2">
      <c r="A6845" t="s">
        <v>6846</v>
      </c>
      <c r="B6845" s="1" t="str">
        <f t="shared" si="106"/>
        <v>05:00</v>
      </c>
      <c r="C6845">
        <f>HOUR(B6845)</f>
        <v>5</v>
      </c>
      <c r="D6845">
        <v>0</v>
      </c>
    </row>
    <row r="6846" spans="1:4" x14ac:dyDescent="0.2">
      <c r="A6846" t="s">
        <v>6847</v>
      </c>
      <c r="B6846" s="1" t="str">
        <f t="shared" si="106"/>
        <v>06:00</v>
      </c>
      <c r="C6846">
        <f>HOUR(B6846)</f>
        <v>6</v>
      </c>
      <c r="D6846">
        <v>0</v>
      </c>
    </row>
    <row r="6847" spans="1:4" x14ac:dyDescent="0.2">
      <c r="A6847" t="s">
        <v>6848</v>
      </c>
      <c r="B6847" s="1" t="str">
        <f t="shared" si="106"/>
        <v>07:00</v>
      </c>
      <c r="C6847">
        <f>HOUR(B6847)</f>
        <v>7</v>
      </c>
      <c r="D6847">
        <v>1.176470588235294E-3</v>
      </c>
    </row>
    <row r="6848" spans="1:4" x14ac:dyDescent="0.2">
      <c r="A6848" t="s">
        <v>6849</v>
      </c>
      <c r="B6848" s="1" t="str">
        <f t="shared" si="106"/>
        <v>08:00</v>
      </c>
      <c r="C6848">
        <f>HOUR(B6848)</f>
        <v>8</v>
      </c>
      <c r="D6848">
        <v>0.17764705882352941</v>
      </c>
    </row>
    <row r="6849" spans="1:4" x14ac:dyDescent="0.2">
      <c r="A6849" t="s">
        <v>6850</v>
      </c>
      <c r="B6849" s="1" t="str">
        <f t="shared" si="106"/>
        <v>09:00</v>
      </c>
      <c r="C6849">
        <f>HOUR(B6849)</f>
        <v>9</v>
      </c>
      <c r="D6849">
        <v>0.43411764705882361</v>
      </c>
    </row>
    <row r="6850" spans="1:4" x14ac:dyDescent="0.2">
      <c r="A6850" t="s">
        <v>6851</v>
      </c>
      <c r="B6850" s="1" t="str">
        <f t="shared" si="106"/>
        <v>10:00</v>
      </c>
      <c r="C6850">
        <f>HOUR(B6850)</f>
        <v>10</v>
      </c>
      <c r="D6850">
        <v>0.63764705882352946</v>
      </c>
    </row>
    <row r="6851" spans="1:4" x14ac:dyDescent="0.2">
      <c r="A6851" t="s">
        <v>6852</v>
      </c>
      <c r="B6851" s="1" t="str">
        <f t="shared" ref="B6851:B6914" si="107">RIGHT(A6851,5)</f>
        <v>11:00</v>
      </c>
      <c r="C6851">
        <f>HOUR(B6851)</f>
        <v>11</v>
      </c>
      <c r="D6851">
        <v>0.78</v>
      </c>
    </row>
    <row r="6852" spans="1:4" x14ac:dyDescent="0.2">
      <c r="A6852" t="s">
        <v>6853</v>
      </c>
      <c r="B6852" s="1" t="str">
        <f t="shared" si="107"/>
        <v>12:00</v>
      </c>
      <c r="C6852">
        <f>HOUR(B6852)</f>
        <v>12</v>
      </c>
      <c r="D6852">
        <v>0.85176470588235298</v>
      </c>
    </row>
    <row r="6853" spans="1:4" x14ac:dyDescent="0.2">
      <c r="A6853" t="s">
        <v>6854</v>
      </c>
      <c r="B6853" s="1" t="str">
        <f t="shared" si="107"/>
        <v>13:00</v>
      </c>
      <c r="C6853">
        <f>HOUR(B6853)</f>
        <v>13</v>
      </c>
      <c r="D6853">
        <v>0.85058823529411764</v>
      </c>
    </row>
    <row r="6854" spans="1:4" x14ac:dyDescent="0.2">
      <c r="A6854" t="s">
        <v>6855</v>
      </c>
      <c r="B6854" s="1" t="str">
        <f t="shared" si="107"/>
        <v>14:00</v>
      </c>
      <c r="C6854">
        <f>HOUR(B6854)</f>
        <v>14</v>
      </c>
      <c r="D6854">
        <v>0.75529411764705889</v>
      </c>
    </row>
    <row r="6855" spans="1:4" x14ac:dyDescent="0.2">
      <c r="A6855" t="s">
        <v>6856</v>
      </c>
      <c r="B6855" s="1" t="str">
        <f t="shared" si="107"/>
        <v>15:00</v>
      </c>
      <c r="C6855">
        <f>HOUR(B6855)</f>
        <v>15</v>
      </c>
      <c r="D6855">
        <v>0.62235294117647066</v>
      </c>
    </row>
    <row r="6856" spans="1:4" x14ac:dyDescent="0.2">
      <c r="A6856" t="s">
        <v>6857</v>
      </c>
      <c r="B6856" s="1" t="str">
        <f t="shared" si="107"/>
        <v>16:00</v>
      </c>
      <c r="C6856">
        <f>HOUR(B6856)</f>
        <v>16</v>
      </c>
      <c r="D6856">
        <v>0.42705882352941182</v>
      </c>
    </row>
    <row r="6857" spans="1:4" x14ac:dyDescent="0.2">
      <c r="A6857" t="s">
        <v>6858</v>
      </c>
      <c r="B6857" s="1" t="str">
        <f t="shared" si="107"/>
        <v>17:00</v>
      </c>
      <c r="C6857">
        <f>HOUR(B6857)</f>
        <v>17</v>
      </c>
      <c r="D6857">
        <v>0.12823529411764709</v>
      </c>
    </row>
    <row r="6858" spans="1:4" x14ac:dyDescent="0.2">
      <c r="A6858" t="s">
        <v>6859</v>
      </c>
      <c r="B6858" s="1" t="str">
        <f t="shared" si="107"/>
        <v>18:00</v>
      </c>
      <c r="C6858">
        <f>HOUR(B6858)</f>
        <v>18</v>
      </c>
      <c r="D6858">
        <v>4.7058823529411769E-3</v>
      </c>
    </row>
    <row r="6859" spans="1:4" x14ac:dyDescent="0.2">
      <c r="A6859" t="s">
        <v>6860</v>
      </c>
      <c r="B6859" s="1" t="str">
        <f t="shared" si="107"/>
        <v>19:00</v>
      </c>
      <c r="C6859">
        <f>HOUR(B6859)</f>
        <v>19</v>
      </c>
      <c r="D6859">
        <v>0</v>
      </c>
    </row>
    <row r="6860" spans="1:4" x14ac:dyDescent="0.2">
      <c r="A6860" t="s">
        <v>6861</v>
      </c>
      <c r="B6860" s="1" t="str">
        <f t="shared" si="107"/>
        <v>20:00</v>
      </c>
      <c r="C6860">
        <f>HOUR(B6860)</f>
        <v>20</v>
      </c>
      <c r="D6860">
        <v>0</v>
      </c>
    </row>
    <row r="6861" spans="1:4" x14ac:dyDescent="0.2">
      <c r="A6861" t="s">
        <v>6862</v>
      </c>
      <c r="B6861" s="1" t="str">
        <f t="shared" si="107"/>
        <v>21:00</v>
      </c>
      <c r="C6861">
        <f>HOUR(B6861)</f>
        <v>21</v>
      </c>
      <c r="D6861">
        <v>0</v>
      </c>
    </row>
    <row r="6862" spans="1:4" x14ac:dyDescent="0.2">
      <c r="A6862" t="s">
        <v>6863</v>
      </c>
      <c r="B6862" s="1" t="str">
        <f t="shared" si="107"/>
        <v>22:00</v>
      </c>
      <c r="C6862">
        <f>HOUR(B6862)</f>
        <v>22</v>
      </c>
      <c r="D6862">
        <v>0</v>
      </c>
    </row>
    <row r="6863" spans="1:4" x14ac:dyDescent="0.2">
      <c r="A6863" t="s">
        <v>6864</v>
      </c>
      <c r="B6863" s="1" t="str">
        <f t="shared" si="107"/>
        <v>23:00</v>
      </c>
      <c r="C6863">
        <f>HOUR(B6863)</f>
        <v>23</v>
      </c>
      <c r="D6863">
        <v>0</v>
      </c>
    </row>
    <row r="6864" spans="1:4" x14ac:dyDescent="0.2">
      <c r="A6864" t="s">
        <v>6865</v>
      </c>
      <c r="B6864" s="1" t="str">
        <f t="shared" si="107"/>
        <v>00:00</v>
      </c>
      <c r="C6864">
        <f>HOUR(B6864)</f>
        <v>0</v>
      </c>
      <c r="D6864">
        <v>0</v>
      </c>
    </row>
    <row r="6865" spans="1:4" x14ac:dyDescent="0.2">
      <c r="A6865" t="s">
        <v>6866</v>
      </c>
      <c r="B6865" s="1" t="str">
        <f t="shared" si="107"/>
        <v>01:00</v>
      </c>
      <c r="C6865">
        <f>HOUR(B6865)</f>
        <v>1</v>
      </c>
      <c r="D6865">
        <v>0</v>
      </c>
    </row>
    <row r="6866" spans="1:4" x14ac:dyDescent="0.2">
      <c r="A6866" t="s">
        <v>6867</v>
      </c>
      <c r="B6866" s="1" t="str">
        <f t="shared" si="107"/>
        <v>02:00</v>
      </c>
      <c r="C6866">
        <f>HOUR(B6866)</f>
        <v>2</v>
      </c>
      <c r="D6866">
        <v>0</v>
      </c>
    </row>
    <row r="6867" spans="1:4" x14ac:dyDescent="0.2">
      <c r="A6867" t="s">
        <v>6868</v>
      </c>
      <c r="B6867" s="1" t="str">
        <f t="shared" si="107"/>
        <v>03:00</v>
      </c>
      <c r="C6867">
        <f>HOUR(B6867)</f>
        <v>3</v>
      </c>
      <c r="D6867">
        <v>0</v>
      </c>
    </row>
    <row r="6868" spans="1:4" x14ac:dyDescent="0.2">
      <c r="A6868" t="s">
        <v>6869</v>
      </c>
      <c r="B6868" s="1" t="str">
        <f t="shared" si="107"/>
        <v>04:00</v>
      </c>
      <c r="C6868">
        <f>HOUR(B6868)</f>
        <v>4</v>
      </c>
      <c r="D6868">
        <v>0</v>
      </c>
    </row>
    <row r="6869" spans="1:4" x14ac:dyDescent="0.2">
      <c r="A6869" t="s">
        <v>6870</v>
      </c>
      <c r="B6869" s="1" t="str">
        <f t="shared" si="107"/>
        <v>05:00</v>
      </c>
      <c r="C6869">
        <f>HOUR(B6869)</f>
        <v>5</v>
      </c>
      <c r="D6869">
        <v>0</v>
      </c>
    </row>
    <row r="6870" spans="1:4" x14ac:dyDescent="0.2">
      <c r="A6870" t="s">
        <v>6871</v>
      </c>
      <c r="B6870" s="1" t="str">
        <f t="shared" si="107"/>
        <v>06:00</v>
      </c>
      <c r="C6870">
        <f>HOUR(B6870)</f>
        <v>6</v>
      </c>
      <c r="D6870">
        <v>0</v>
      </c>
    </row>
    <row r="6871" spans="1:4" x14ac:dyDescent="0.2">
      <c r="A6871" t="s">
        <v>6872</v>
      </c>
      <c r="B6871" s="1" t="str">
        <f t="shared" si="107"/>
        <v>07:00</v>
      </c>
      <c r="C6871">
        <f>HOUR(B6871)</f>
        <v>7</v>
      </c>
      <c r="D6871">
        <v>0</v>
      </c>
    </row>
    <row r="6872" spans="1:4" x14ac:dyDescent="0.2">
      <c r="A6872" t="s">
        <v>6873</v>
      </c>
      <c r="B6872" s="1" t="str">
        <f t="shared" si="107"/>
        <v>08:00</v>
      </c>
      <c r="C6872">
        <f>HOUR(B6872)</f>
        <v>8</v>
      </c>
      <c r="D6872">
        <v>2.705882352941176E-2</v>
      </c>
    </row>
    <row r="6873" spans="1:4" x14ac:dyDescent="0.2">
      <c r="A6873" t="s">
        <v>6874</v>
      </c>
      <c r="B6873" s="1" t="str">
        <f t="shared" si="107"/>
        <v>09:00</v>
      </c>
      <c r="C6873">
        <f>HOUR(B6873)</f>
        <v>9</v>
      </c>
      <c r="D6873">
        <v>9.5294117647058835E-2</v>
      </c>
    </row>
    <row r="6874" spans="1:4" x14ac:dyDescent="0.2">
      <c r="A6874" t="s">
        <v>6875</v>
      </c>
      <c r="B6874" s="1" t="str">
        <f t="shared" si="107"/>
        <v>10:00</v>
      </c>
      <c r="C6874">
        <f>HOUR(B6874)</f>
        <v>10</v>
      </c>
      <c r="D6874">
        <v>0.1764705882352941</v>
      </c>
    </row>
    <row r="6875" spans="1:4" x14ac:dyDescent="0.2">
      <c r="A6875" t="s">
        <v>6876</v>
      </c>
      <c r="B6875" s="1" t="str">
        <f t="shared" si="107"/>
        <v>11:00</v>
      </c>
      <c r="C6875">
        <f>HOUR(B6875)</f>
        <v>11</v>
      </c>
      <c r="D6875">
        <v>0.2423529411764706</v>
      </c>
    </row>
    <row r="6876" spans="1:4" x14ac:dyDescent="0.2">
      <c r="A6876" t="s">
        <v>6877</v>
      </c>
      <c r="B6876" s="1" t="str">
        <f t="shared" si="107"/>
        <v>12:00</v>
      </c>
      <c r="C6876">
        <f>HOUR(B6876)</f>
        <v>12</v>
      </c>
      <c r="D6876">
        <v>0.29529411764705882</v>
      </c>
    </row>
    <row r="6877" spans="1:4" x14ac:dyDescent="0.2">
      <c r="A6877" t="s">
        <v>6878</v>
      </c>
      <c r="B6877" s="1" t="str">
        <f t="shared" si="107"/>
        <v>13:00</v>
      </c>
      <c r="C6877">
        <f>HOUR(B6877)</f>
        <v>13</v>
      </c>
      <c r="D6877">
        <v>0.33058823529411768</v>
      </c>
    </row>
    <row r="6878" spans="1:4" x14ac:dyDescent="0.2">
      <c r="A6878" t="s">
        <v>6879</v>
      </c>
      <c r="B6878" s="1" t="str">
        <f t="shared" si="107"/>
        <v>14:00</v>
      </c>
      <c r="C6878">
        <f>HOUR(B6878)</f>
        <v>14</v>
      </c>
      <c r="D6878">
        <v>0.33411764705882352</v>
      </c>
    </row>
    <row r="6879" spans="1:4" x14ac:dyDescent="0.2">
      <c r="A6879" t="s">
        <v>6880</v>
      </c>
      <c r="B6879" s="1" t="str">
        <f t="shared" si="107"/>
        <v>15:00</v>
      </c>
      <c r="C6879">
        <f>HOUR(B6879)</f>
        <v>15</v>
      </c>
      <c r="D6879">
        <v>0.27647058823529408</v>
      </c>
    </row>
    <row r="6880" spans="1:4" x14ac:dyDescent="0.2">
      <c r="A6880" t="s">
        <v>6881</v>
      </c>
      <c r="B6880" s="1" t="str">
        <f t="shared" si="107"/>
        <v>16:00</v>
      </c>
      <c r="C6880">
        <f>HOUR(B6880)</f>
        <v>16</v>
      </c>
      <c r="D6880">
        <v>0.1905882352941177</v>
      </c>
    </row>
    <row r="6881" spans="1:4" x14ac:dyDescent="0.2">
      <c r="A6881" t="s">
        <v>6882</v>
      </c>
      <c r="B6881" s="1" t="str">
        <f t="shared" si="107"/>
        <v>17:00</v>
      </c>
      <c r="C6881">
        <f>HOUR(B6881)</f>
        <v>17</v>
      </c>
      <c r="D6881">
        <v>9.058823529411765E-2</v>
      </c>
    </row>
    <row r="6882" spans="1:4" x14ac:dyDescent="0.2">
      <c r="A6882" t="s">
        <v>6883</v>
      </c>
      <c r="B6882" s="1" t="str">
        <f t="shared" si="107"/>
        <v>18:00</v>
      </c>
      <c r="C6882">
        <f>HOUR(B6882)</f>
        <v>18</v>
      </c>
      <c r="D6882">
        <v>7.058823529411765E-3</v>
      </c>
    </row>
    <row r="6883" spans="1:4" x14ac:dyDescent="0.2">
      <c r="A6883" t="s">
        <v>6884</v>
      </c>
      <c r="B6883" s="1" t="str">
        <f t="shared" si="107"/>
        <v>19:00</v>
      </c>
      <c r="C6883">
        <f>HOUR(B6883)</f>
        <v>19</v>
      </c>
      <c r="D6883">
        <v>0</v>
      </c>
    </row>
    <row r="6884" spans="1:4" x14ac:dyDescent="0.2">
      <c r="A6884" t="s">
        <v>6885</v>
      </c>
      <c r="B6884" s="1" t="str">
        <f t="shared" si="107"/>
        <v>20:00</v>
      </c>
      <c r="C6884">
        <f>HOUR(B6884)</f>
        <v>20</v>
      </c>
      <c r="D6884">
        <v>0</v>
      </c>
    </row>
    <row r="6885" spans="1:4" x14ac:dyDescent="0.2">
      <c r="A6885" t="s">
        <v>6886</v>
      </c>
      <c r="B6885" s="1" t="str">
        <f t="shared" si="107"/>
        <v>21:00</v>
      </c>
      <c r="C6885">
        <f>HOUR(B6885)</f>
        <v>21</v>
      </c>
      <c r="D6885">
        <v>0</v>
      </c>
    </row>
    <row r="6886" spans="1:4" x14ac:dyDescent="0.2">
      <c r="A6886" t="s">
        <v>6887</v>
      </c>
      <c r="B6886" s="1" t="str">
        <f t="shared" si="107"/>
        <v>22:00</v>
      </c>
      <c r="C6886">
        <f>HOUR(B6886)</f>
        <v>22</v>
      </c>
      <c r="D6886">
        <v>0</v>
      </c>
    </row>
    <row r="6887" spans="1:4" x14ac:dyDescent="0.2">
      <c r="A6887" t="s">
        <v>6888</v>
      </c>
      <c r="B6887" s="1" t="str">
        <f t="shared" si="107"/>
        <v>23:00</v>
      </c>
      <c r="C6887">
        <f>HOUR(B6887)</f>
        <v>23</v>
      </c>
      <c r="D6887">
        <v>0</v>
      </c>
    </row>
    <row r="6888" spans="1:4" x14ac:dyDescent="0.2">
      <c r="A6888" t="s">
        <v>6889</v>
      </c>
      <c r="B6888" s="1" t="str">
        <f t="shared" si="107"/>
        <v>00:00</v>
      </c>
      <c r="C6888">
        <f>HOUR(B6888)</f>
        <v>0</v>
      </c>
      <c r="D6888">
        <v>0</v>
      </c>
    </row>
    <row r="6889" spans="1:4" x14ac:dyDescent="0.2">
      <c r="A6889" t="s">
        <v>6890</v>
      </c>
      <c r="B6889" s="1" t="str">
        <f t="shared" si="107"/>
        <v>01:00</v>
      </c>
      <c r="C6889">
        <f>HOUR(B6889)</f>
        <v>1</v>
      </c>
      <c r="D6889">
        <v>0</v>
      </c>
    </row>
    <row r="6890" spans="1:4" x14ac:dyDescent="0.2">
      <c r="A6890" t="s">
        <v>6891</v>
      </c>
      <c r="B6890" s="1" t="str">
        <f t="shared" si="107"/>
        <v>02:00</v>
      </c>
      <c r="C6890">
        <f>HOUR(B6890)</f>
        <v>2</v>
      </c>
      <c r="D6890">
        <v>0</v>
      </c>
    </row>
    <row r="6891" spans="1:4" x14ac:dyDescent="0.2">
      <c r="A6891" t="s">
        <v>6892</v>
      </c>
      <c r="B6891" s="1" t="str">
        <f t="shared" si="107"/>
        <v>03:00</v>
      </c>
      <c r="C6891">
        <f>HOUR(B6891)</f>
        <v>3</v>
      </c>
      <c r="D6891">
        <v>0</v>
      </c>
    </row>
    <row r="6892" spans="1:4" x14ac:dyDescent="0.2">
      <c r="A6892" t="s">
        <v>6893</v>
      </c>
      <c r="B6892" s="1" t="str">
        <f t="shared" si="107"/>
        <v>04:00</v>
      </c>
      <c r="C6892">
        <f>HOUR(B6892)</f>
        <v>4</v>
      </c>
      <c r="D6892">
        <v>0</v>
      </c>
    </row>
    <row r="6893" spans="1:4" x14ac:dyDescent="0.2">
      <c r="A6893" t="s">
        <v>6894</v>
      </c>
      <c r="B6893" s="1" t="str">
        <f t="shared" si="107"/>
        <v>05:00</v>
      </c>
      <c r="C6893">
        <f>HOUR(B6893)</f>
        <v>5</v>
      </c>
      <c r="D6893">
        <v>0</v>
      </c>
    </row>
    <row r="6894" spans="1:4" x14ac:dyDescent="0.2">
      <c r="A6894" t="s">
        <v>6895</v>
      </c>
      <c r="B6894" s="1" t="str">
        <f t="shared" si="107"/>
        <v>06:00</v>
      </c>
      <c r="C6894">
        <f>HOUR(B6894)</f>
        <v>6</v>
      </c>
      <c r="D6894">
        <v>0</v>
      </c>
    </row>
    <row r="6895" spans="1:4" x14ac:dyDescent="0.2">
      <c r="A6895" t="s">
        <v>6896</v>
      </c>
      <c r="B6895" s="1" t="str">
        <f t="shared" si="107"/>
        <v>07:00</v>
      </c>
      <c r="C6895">
        <f>HOUR(B6895)</f>
        <v>7</v>
      </c>
      <c r="D6895">
        <v>0</v>
      </c>
    </row>
    <row r="6896" spans="1:4" x14ac:dyDescent="0.2">
      <c r="A6896" t="s">
        <v>6897</v>
      </c>
      <c r="B6896" s="1" t="str">
        <f t="shared" si="107"/>
        <v>08:00</v>
      </c>
      <c r="C6896">
        <f>HOUR(B6896)</f>
        <v>8</v>
      </c>
      <c r="D6896">
        <v>0.13294117647058831</v>
      </c>
    </row>
    <row r="6897" spans="1:4" x14ac:dyDescent="0.2">
      <c r="A6897" t="s">
        <v>6898</v>
      </c>
      <c r="B6897" s="1" t="str">
        <f t="shared" si="107"/>
        <v>09:00</v>
      </c>
      <c r="C6897">
        <f>HOUR(B6897)</f>
        <v>9</v>
      </c>
      <c r="D6897">
        <v>0.3894117647058824</v>
      </c>
    </row>
    <row r="6898" spans="1:4" x14ac:dyDescent="0.2">
      <c r="A6898" t="s">
        <v>6899</v>
      </c>
      <c r="B6898" s="1" t="str">
        <f t="shared" si="107"/>
        <v>10:00</v>
      </c>
      <c r="C6898">
        <f>HOUR(B6898)</f>
        <v>10</v>
      </c>
      <c r="D6898">
        <v>0.59411764705882353</v>
      </c>
    </row>
    <row r="6899" spans="1:4" x14ac:dyDescent="0.2">
      <c r="A6899" t="s">
        <v>6900</v>
      </c>
      <c r="B6899" s="1" t="str">
        <f t="shared" si="107"/>
        <v>11:00</v>
      </c>
      <c r="C6899">
        <f>HOUR(B6899)</f>
        <v>11</v>
      </c>
      <c r="D6899">
        <v>0.7247058823529412</v>
      </c>
    </row>
    <row r="6900" spans="1:4" x14ac:dyDescent="0.2">
      <c r="A6900" t="s">
        <v>6901</v>
      </c>
      <c r="B6900" s="1" t="str">
        <f t="shared" si="107"/>
        <v>12:00</v>
      </c>
      <c r="C6900">
        <f>HOUR(B6900)</f>
        <v>12</v>
      </c>
      <c r="D6900">
        <v>0.76588235294117657</v>
      </c>
    </row>
    <row r="6901" spans="1:4" x14ac:dyDescent="0.2">
      <c r="A6901" t="s">
        <v>6902</v>
      </c>
      <c r="B6901" s="1" t="str">
        <f t="shared" si="107"/>
        <v>13:00</v>
      </c>
      <c r="C6901">
        <f>HOUR(B6901)</f>
        <v>13</v>
      </c>
      <c r="D6901">
        <v>0.72823529411764709</v>
      </c>
    </row>
    <row r="6902" spans="1:4" x14ac:dyDescent="0.2">
      <c r="A6902" t="s">
        <v>6903</v>
      </c>
      <c r="B6902" s="1" t="str">
        <f t="shared" si="107"/>
        <v>14:00</v>
      </c>
      <c r="C6902">
        <f>HOUR(B6902)</f>
        <v>14</v>
      </c>
      <c r="D6902">
        <v>0.63294117647058834</v>
      </c>
    </row>
    <row r="6903" spans="1:4" x14ac:dyDescent="0.2">
      <c r="A6903" t="s">
        <v>6904</v>
      </c>
      <c r="B6903" s="1" t="str">
        <f t="shared" si="107"/>
        <v>15:00</v>
      </c>
      <c r="C6903">
        <f>HOUR(B6903)</f>
        <v>15</v>
      </c>
      <c r="D6903">
        <v>0.47764705882352948</v>
      </c>
    </row>
    <row r="6904" spans="1:4" x14ac:dyDescent="0.2">
      <c r="A6904" t="s">
        <v>6905</v>
      </c>
      <c r="B6904" s="1" t="str">
        <f t="shared" si="107"/>
        <v>16:00</v>
      </c>
      <c r="C6904">
        <f>HOUR(B6904)</f>
        <v>16</v>
      </c>
      <c r="D6904">
        <v>0.17411764705882349</v>
      </c>
    </row>
    <row r="6905" spans="1:4" x14ac:dyDescent="0.2">
      <c r="A6905" t="s">
        <v>6906</v>
      </c>
      <c r="B6905" s="1" t="str">
        <f t="shared" si="107"/>
        <v>17:00</v>
      </c>
      <c r="C6905">
        <f>HOUR(B6905)</f>
        <v>17</v>
      </c>
      <c r="D6905">
        <v>2.705882352941176E-2</v>
      </c>
    </row>
    <row r="6906" spans="1:4" x14ac:dyDescent="0.2">
      <c r="A6906" t="s">
        <v>6907</v>
      </c>
      <c r="B6906" s="1" t="str">
        <f t="shared" si="107"/>
        <v>18:00</v>
      </c>
      <c r="C6906">
        <f>HOUR(B6906)</f>
        <v>18</v>
      </c>
      <c r="D6906">
        <v>0</v>
      </c>
    </row>
    <row r="6907" spans="1:4" x14ac:dyDescent="0.2">
      <c r="A6907" t="s">
        <v>6908</v>
      </c>
      <c r="B6907" s="1" t="str">
        <f t="shared" si="107"/>
        <v>19:00</v>
      </c>
      <c r="C6907">
        <f>HOUR(B6907)</f>
        <v>19</v>
      </c>
      <c r="D6907">
        <v>0</v>
      </c>
    </row>
    <row r="6908" spans="1:4" x14ac:dyDescent="0.2">
      <c r="A6908" t="s">
        <v>6909</v>
      </c>
      <c r="B6908" s="1" t="str">
        <f t="shared" si="107"/>
        <v>20:00</v>
      </c>
      <c r="C6908">
        <f>HOUR(B6908)</f>
        <v>20</v>
      </c>
      <c r="D6908">
        <v>0</v>
      </c>
    </row>
    <row r="6909" spans="1:4" x14ac:dyDescent="0.2">
      <c r="A6909" t="s">
        <v>6910</v>
      </c>
      <c r="B6909" s="1" t="str">
        <f t="shared" si="107"/>
        <v>21:00</v>
      </c>
      <c r="C6909">
        <f>HOUR(B6909)</f>
        <v>21</v>
      </c>
      <c r="D6909">
        <v>0</v>
      </c>
    </row>
    <row r="6910" spans="1:4" x14ac:dyDescent="0.2">
      <c r="A6910" t="s">
        <v>6911</v>
      </c>
      <c r="B6910" s="1" t="str">
        <f t="shared" si="107"/>
        <v>22:00</v>
      </c>
      <c r="C6910">
        <f>HOUR(B6910)</f>
        <v>22</v>
      </c>
      <c r="D6910">
        <v>0</v>
      </c>
    </row>
    <row r="6911" spans="1:4" x14ac:dyDescent="0.2">
      <c r="A6911" t="s">
        <v>6912</v>
      </c>
      <c r="B6911" s="1" t="str">
        <f t="shared" si="107"/>
        <v>23:00</v>
      </c>
      <c r="C6911">
        <f>HOUR(B6911)</f>
        <v>23</v>
      </c>
      <c r="D6911">
        <v>0</v>
      </c>
    </row>
    <row r="6912" spans="1:4" x14ac:dyDescent="0.2">
      <c r="A6912" t="s">
        <v>6913</v>
      </c>
      <c r="B6912" s="1" t="str">
        <f t="shared" si="107"/>
        <v>00:00</v>
      </c>
      <c r="C6912">
        <f>HOUR(B6912)</f>
        <v>0</v>
      </c>
      <c r="D6912">
        <v>0</v>
      </c>
    </row>
    <row r="6913" spans="1:4" x14ac:dyDescent="0.2">
      <c r="A6913" t="s">
        <v>6914</v>
      </c>
      <c r="B6913" s="1" t="str">
        <f t="shared" si="107"/>
        <v>01:00</v>
      </c>
      <c r="C6913">
        <f>HOUR(B6913)</f>
        <v>1</v>
      </c>
      <c r="D6913">
        <v>0</v>
      </c>
    </row>
    <row r="6914" spans="1:4" x14ac:dyDescent="0.2">
      <c r="A6914" t="s">
        <v>6915</v>
      </c>
      <c r="B6914" s="1" t="str">
        <f t="shared" si="107"/>
        <v>02:00</v>
      </c>
      <c r="C6914">
        <f>HOUR(B6914)</f>
        <v>2</v>
      </c>
      <c r="D6914">
        <v>0</v>
      </c>
    </row>
    <row r="6915" spans="1:4" x14ac:dyDescent="0.2">
      <c r="A6915" t="s">
        <v>6916</v>
      </c>
      <c r="B6915" s="1" t="str">
        <f t="shared" ref="B6915:B6978" si="108">RIGHT(A6915,5)</f>
        <v>03:00</v>
      </c>
      <c r="C6915">
        <f>HOUR(B6915)</f>
        <v>3</v>
      </c>
      <c r="D6915">
        <v>0</v>
      </c>
    </row>
    <row r="6916" spans="1:4" x14ac:dyDescent="0.2">
      <c r="A6916" t="s">
        <v>6917</v>
      </c>
      <c r="B6916" s="1" t="str">
        <f t="shared" si="108"/>
        <v>04:00</v>
      </c>
      <c r="C6916">
        <f>HOUR(B6916)</f>
        <v>4</v>
      </c>
      <c r="D6916">
        <v>0</v>
      </c>
    </row>
    <row r="6917" spans="1:4" x14ac:dyDescent="0.2">
      <c r="A6917" t="s">
        <v>6918</v>
      </c>
      <c r="B6917" s="1" t="str">
        <f t="shared" si="108"/>
        <v>05:00</v>
      </c>
      <c r="C6917">
        <f>HOUR(B6917)</f>
        <v>5</v>
      </c>
      <c r="D6917">
        <v>0</v>
      </c>
    </row>
    <row r="6918" spans="1:4" x14ac:dyDescent="0.2">
      <c r="A6918" t="s">
        <v>6919</v>
      </c>
      <c r="B6918" s="1" t="str">
        <f t="shared" si="108"/>
        <v>06:00</v>
      </c>
      <c r="C6918">
        <f>HOUR(B6918)</f>
        <v>6</v>
      </c>
      <c r="D6918">
        <v>0</v>
      </c>
    </row>
    <row r="6919" spans="1:4" x14ac:dyDescent="0.2">
      <c r="A6919" t="s">
        <v>6920</v>
      </c>
      <c r="B6919" s="1" t="str">
        <f t="shared" si="108"/>
        <v>07:00</v>
      </c>
      <c r="C6919">
        <f>HOUR(B6919)</f>
        <v>7</v>
      </c>
      <c r="D6919">
        <v>0</v>
      </c>
    </row>
    <row r="6920" spans="1:4" x14ac:dyDescent="0.2">
      <c r="A6920" t="s">
        <v>6921</v>
      </c>
      <c r="B6920" s="1" t="str">
        <f t="shared" si="108"/>
        <v>08:00</v>
      </c>
      <c r="C6920">
        <f>HOUR(B6920)</f>
        <v>8</v>
      </c>
      <c r="D6920">
        <v>0.1647058823529412</v>
      </c>
    </row>
    <row r="6921" spans="1:4" x14ac:dyDescent="0.2">
      <c r="A6921" t="s">
        <v>6922</v>
      </c>
      <c r="B6921" s="1" t="str">
        <f t="shared" si="108"/>
        <v>09:00</v>
      </c>
      <c r="C6921">
        <f>HOUR(B6921)</f>
        <v>9</v>
      </c>
      <c r="D6921">
        <v>0.44352941176470589</v>
      </c>
    </row>
    <row r="6922" spans="1:4" x14ac:dyDescent="0.2">
      <c r="A6922" t="s">
        <v>6923</v>
      </c>
      <c r="B6922" s="1" t="str">
        <f t="shared" si="108"/>
        <v>10:00</v>
      </c>
      <c r="C6922">
        <f>HOUR(B6922)</f>
        <v>10</v>
      </c>
      <c r="D6922">
        <v>0.65529411764705892</v>
      </c>
    </row>
    <row r="6923" spans="1:4" x14ac:dyDescent="0.2">
      <c r="A6923" t="s">
        <v>6924</v>
      </c>
      <c r="B6923" s="1" t="str">
        <f t="shared" si="108"/>
        <v>11:00</v>
      </c>
      <c r="C6923">
        <f>HOUR(B6923)</f>
        <v>11</v>
      </c>
      <c r="D6923">
        <v>0.79294117647058826</v>
      </c>
    </row>
    <row r="6924" spans="1:4" x14ac:dyDescent="0.2">
      <c r="A6924" t="s">
        <v>6925</v>
      </c>
      <c r="B6924" s="1" t="str">
        <f t="shared" si="108"/>
        <v>12:00</v>
      </c>
      <c r="C6924">
        <f>HOUR(B6924)</f>
        <v>12</v>
      </c>
      <c r="D6924">
        <v>0.86470588235294121</v>
      </c>
    </row>
    <row r="6925" spans="1:4" x14ac:dyDescent="0.2">
      <c r="A6925" t="s">
        <v>6926</v>
      </c>
      <c r="B6925" s="1" t="str">
        <f t="shared" si="108"/>
        <v>13:00</v>
      </c>
      <c r="C6925">
        <f>HOUR(B6925)</f>
        <v>13</v>
      </c>
      <c r="D6925">
        <v>0.87411764705882355</v>
      </c>
    </row>
    <row r="6926" spans="1:4" x14ac:dyDescent="0.2">
      <c r="A6926" t="s">
        <v>6927</v>
      </c>
      <c r="B6926" s="1" t="str">
        <f t="shared" si="108"/>
        <v>14:00</v>
      </c>
      <c r="C6926">
        <f>HOUR(B6926)</f>
        <v>14</v>
      </c>
      <c r="D6926">
        <v>0.82117647058823529</v>
      </c>
    </row>
    <row r="6927" spans="1:4" x14ac:dyDescent="0.2">
      <c r="A6927" t="s">
        <v>6928</v>
      </c>
      <c r="B6927" s="1" t="str">
        <f t="shared" si="108"/>
        <v>15:00</v>
      </c>
      <c r="C6927">
        <f>HOUR(B6927)</f>
        <v>15</v>
      </c>
      <c r="D6927">
        <v>0.70470588235294118</v>
      </c>
    </row>
    <row r="6928" spans="1:4" x14ac:dyDescent="0.2">
      <c r="A6928" t="s">
        <v>6929</v>
      </c>
      <c r="B6928" s="1" t="str">
        <f t="shared" si="108"/>
        <v>16:00</v>
      </c>
      <c r="C6928">
        <f>HOUR(B6928)</f>
        <v>16</v>
      </c>
      <c r="D6928">
        <v>0.51764705882352946</v>
      </c>
    </row>
    <row r="6929" spans="1:4" x14ac:dyDescent="0.2">
      <c r="A6929" t="s">
        <v>6930</v>
      </c>
      <c r="B6929" s="1" t="str">
        <f t="shared" si="108"/>
        <v>17:00</v>
      </c>
      <c r="C6929">
        <f>HOUR(B6929)</f>
        <v>17</v>
      </c>
      <c r="D6929">
        <v>0.21882352941176469</v>
      </c>
    </row>
    <row r="6930" spans="1:4" x14ac:dyDescent="0.2">
      <c r="A6930" t="s">
        <v>6931</v>
      </c>
      <c r="B6930" s="1" t="str">
        <f t="shared" si="108"/>
        <v>18:00</v>
      </c>
      <c r="C6930">
        <f>HOUR(B6930)</f>
        <v>18</v>
      </c>
      <c r="D6930">
        <v>8.2352941176470594E-3</v>
      </c>
    </row>
    <row r="6931" spans="1:4" x14ac:dyDescent="0.2">
      <c r="A6931" t="s">
        <v>6932</v>
      </c>
      <c r="B6931" s="1" t="str">
        <f t="shared" si="108"/>
        <v>19:00</v>
      </c>
      <c r="C6931">
        <f>HOUR(B6931)</f>
        <v>19</v>
      </c>
      <c r="D6931">
        <v>0</v>
      </c>
    </row>
    <row r="6932" spans="1:4" x14ac:dyDescent="0.2">
      <c r="A6932" t="s">
        <v>6933</v>
      </c>
      <c r="B6932" s="1" t="str">
        <f t="shared" si="108"/>
        <v>20:00</v>
      </c>
      <c r="C6932">
        <f>HOUR(B6932)</f>
        <v>20</v>
      </c>
      <c r="D6932">
        <v>0</v>
      </c>
    </row>
    <row r="6933" spans="1:4" x14ac:dyDescent="0.2">
      <c r="A6933" t="s">
        <v>6934</v>
      </c>
      <c r="B6933" s="1" t="str">
        <f t="shared" si="108"/>
        <v>21:00</v>
      </c>
      <c r="C6933">
        <f>HOUR(B6933)</f>
        <v>21</v>
      </c>
      <c r="D6933">
        <v>0</v>
      </c>
    </row>
    <row r="6934" spans="1:4" x14ac:dyDescent="0.2">
      <c r="A6934" t="s">
        <v>6935</v>
      </c>
      <c r="B6934" s="1" t="str">
        <f t="shared" si="108"/>
        <v>22:00</v>
      </c>
      <c r="C6934">
        <f>HOUR(B6934)</f>
        <v>22</v>
      </c>
      <c r="D6934">
        <v>0</v>
      </c>
    </row>
    <row r="6935" spans="1:4" x14ac:dyDescent="0.2">
      <c r="A6935" t="s">
        <v>6936</v>
      </c>
      <c r="B6935" s="1" t="str">
        <f t="shared" si="108"/>
        <v>23:00</v>
      </c>
      <c r="C6935">
        <f>HOUR(B6935)</f>
        <v>23</v>
      </c>
      <c r="D6935">
        <v>0</v>
      </c>
    </row>
    <row r="6936" spans="1:4" x14ac:dyDescent="0.2">
      <c r="A6936" t="s">
        <v>6937</v>
      </c>
      <c r="B6936" s="1" t="str">
        <f t="shared" si="108"/>
        <v>00:00</v>
      </c>
      <c r="C6936">
        <f>HOUR(B6936)</f>
        <v>0</v>
      </c>
      <c r="D6936">
        <v>0</v>
      </c>
    </row>
    <row r="6937" spans="1:4" x14ac:dyDescent="0.2">
      <c r="A6937" t="s">
        <v>6938</v>
      </c>
      <c r="B6937" s="1" t="str">
        <f t="shared" si="108"/>
        <v>01:00</v>
      </c>
      <c r="C6937">
        <f>HOUR(B6937)</f>
        <v>1</v>
      </c>
      <c r="D6937">
        <v>0</v>
      </c>
    </row>
    <row r="6938" spans="1:4" x14ac:dyDescent="0.2">
      <c r="A6938" t="s">
        <v>6939</v>
      </c>
      <c r="B6938" s="1" t="str">
        <f t="shared" si="108"/>
        <v>02:00</v>
      </c>
      <c r="C6938">
        <f>HOUR(B6938)</f>
        <v>2</v>
      </c>
      <c r="D6938">
        <v>0</v>
      </c>
    </row>
    <row r="6939" spans="1:4" x14ac:dyDescent="0.2">
      <c r="A6939" t="s">
        <v>6940</v>
      </c>
      <c r="B6939" s="1" t="str">
        <f t="shared" si="108"/>
        <v>03:00</v>
      </c>
      <c r="C6939">
        <f>HOUR(B6939)</f>
        <v>3</v>
      </c>
      <c r="D6939">
        <v>0</v>
      </c>
    </row>
    <row r="6940" spans="1:4" x14ac:dyDescent="0.2">
      <c r="A6940" t="s">
        <v>6941</v>
      </c>
      <c r="B6940" s="1" t="str">
        <f t="shared" si="108"/>
        <v>04:00</v>
      </c>
      <c r="C6940">
        <f>HOUR(B6940)</f>
        <v>4</v>
      </c>
      <c r="D6940">
        <v>0</v>
      </c>
    </row>
    <row r="6941" spans="1:4" x14ac:dyDescent="0.2">
      <c r="A6941" t="s">
        <v>6942</v>
      </c>
      <c r="B6941" s="1" t="str">
        <f t="shared" si="108"/>
        <v>05:00</v>
      </c>
      <c r="C6941">
        <f>HOUR(B6941)</f>
        <v>5</v>
      </c>
      <c r="D6941">
        <v>0</v>
      </c>
    </row>
    <row r="6942" spans="1:4" x14ac:dyDescent="0.2">
      <c r="A6942" t="s">
        <v>6943</v>
      </c>
      <c r="B6942" s="1" t="str">
        <f t="shared" si="108"/>
        <v>06:00</v>
      </c>
      <c r="C6942">
        <f>HOUR(B6942)</f>
        <v>6</v>
      </c>
      <c r="D6942">
        <v>0</v>
      </c>
    </row>
    <row r="6943" spans="1:4" x14ac:dyDescent="0.2">
      <c r="A6943" t="s">
        <v>6944</v>
      </c>
      <c r="B6943" s="1" t="str">
        <f t="shared" si="108"/>
        <v>07:00</v>
      </c>
      <c r="C6943">
        <f>HOUR(B6943)</f>
        <v>7</v>
      </c>
      <c r="D6943">
        <v>0</v>
      </c>
    </row>
    <row r="6944" spans="1:4" x14ac:dyDescent="0.2">
      <c r="A6944" t="s">
        <v>6945</v>
      </c>
      <c r="B6944" s="1" t="str">
        <f t="shared" si="108"/>
        <v>08:00</v>
      </c>
      <c r="C6944">
        <f>HOUR(B6944)</f>
        <v>8</v>
      </c>
      <c r="D6944">
        <v>8.2352941176470601E-2</v>
      </c>
    </row>
    <row r="6945" spans="1:4" x14ac:dyDescent="0.2">
      <c r="A6945" t="s">
        <v>6946</v>
      </c>
      <c r="B6945" s="1" t="str">
        <f t="shared" si="108"/>
        <v>09:00</v>
      </c>
      <c r="C6945">
        <f>HOUR(B6945)</f>
        <v>9</v>
      </c>
      <c r="D6945">
        <v>0.31647058823529423</v>
      </c>
    </row>
    <row r="6946" spans="1:4" x14ac:dyDescent="0.2">
      <c r="A6946" t="s">
        <v>6947</v>
      </c>
      <c r="B6946" s="1" t="str">
        <f t="shared" si="108"/>
        <v>10:00</v>
      </c>
      <c r="C6946">
        <f>HOUR(B6946)</f>
        <v>10</v>
      </c>
      <c r="D6946">
        <v>0.60941176470588243</v>
      </c>
    </row>
    <row r="6947" spans="1:4" x14ac:dyDescent="0.2">
      <c r="A6947" t="s">
        <v>6948</v>
      </c>
      <c r="B6947" s="1" t="str">
        <f t="shared" si="108"/>
        <v>11:00</v>
      </c>
      <c r="C6947">
        <f>HOUR(B6947)</f>
        <v>11</v>
      </c>
      <c r="D6947">
        <v>0.77764705882352947</v>
      </c>
    </row>
    <row r="6948" spans="1:4" x14ac:dyDescent="0.2">
      <c r="A6948" t="s">
        <v>6949</v>
      </c>
      <c r="B6948" s="1" t="str">
        <f t="shared" si="108"/>
        <v>12:00</v>
      </c>
      <c r="C6948">
        <f>HOUR(B6948)</f>
        <v>12</v>
      </c>
      <c r="D6948">
        <v>0.85529411764705887</v>
      </c>
    </row>
    <row r="6949" spans="1:4" x14ac:dyDescent="0.2">
      <c r="A6949" t="s">
        <v>6950</v>
      </c>
      <c r="B6949" s="1" t="str">
        <f t="shared" si="108"/>
        <v>13:00</v>
      </c>
      <c r="C6949">
        <f>HOUR(B6949)</f>
        <v>13</v>
      </c>
      <c r="D6949">
        <v>0.86470588235294121</v>
      </c>
    </row>
    <row r="6950" spans="1:4" x14ac:dyDescent="0.2">
      <c r="A6950" t="s">
        <v>6951</v>
      </c>
      <c r="B6950" s="1" t="str">
        <f t="shared" si="108"/>
        <v>14:00</v>
      </c>
      <c r="C6950">
        <f>HOUR(B6950)</f>
        <v>14</v>
      </c>
      <c r="D6950">
        <v>0.8141176470588235</v>
      </c>
    </row>
    <row r="6951" spans="1:4" x14ac:dyDescent="0.2">
      <c r="A6951" t="s">
        <v>6952</v>
      </c>
      <c r="B6951" s="1" t="str">
        <f t="shared" si="108"/>
        <v>15:00</v>
      </c>
      <c r="C6951">
        <f>HOUR(B6951)</f>
        <v>15</v>
      </c>
      <c r="D6951">
        <v>0.69882352941176473</v>
      </c>
    </row>
    <row r="6952" spans="1:4" x14ac:dyDescent="0.2">
      <c r="A6952" t="s">
        <v>6953</v>
      </c>
      <c r="B6952" s="1" t="str">
        <f t="shared" si="108"/>
        <v>16:00</v>
      </c>
      <c r="C6952">
        <f>HOUR(B6952)</f>
        <v>16</v>
      </c>
      <c r="D6952">
        <v>0.51882352941176468</v>
      </c>
    </row>
    <row r="6953" spans="1:4" x14ac:dyDescent="0.2">
      <c r="A6953" t="s">
        <v>6954</v>
      </c>
      <c r="B6953" s="1" t="str">
        <f t="shared" si="108"/>
        <v>17:00</v>
      </c>
      <c r="C6953">
        <f>HOUR(B6953)</f>
        <v>17</v>
      </c>
      <c r="D6953">
        <v>0.27529411764705891</v>
      </c>
    </row>
    <row r="6954" spans="1:4" x14ac:dyDescent="0.2">
      <c r="A6954" t="s">
        <v>6955</v>
      </c>
      <c r="B6954" s="1" t="str">
        <f t="shared" si="108"/>
        <v>18:00</v>
      </c>
      <c r="C6954">
        <f>HOUR(B6954)</f>
        <v>18</v>
      </c>
      <c r="D6954">
        <v>1.7647058823529412E-2</v>
      </c>
    </row>
    <row r="6955" spans="1:4" x14ac:dyDescent="0.2">
      <c r="A6955" t="s">
        <v>6956</v>
      </c>
      <c r="B6955" s="1" t="str">
        <f t="shared" si="108"/>
        <v>19:00</v>
      </c>
      <c r="C6955">
        <f>HOUR(B6955)</f>
        <v>19</v>
      </c>
      <c r="D6955">
        <v>0</v>
      </c>
    </row>
    <row r="6956" spans="1:4" x14ac:dyDescent="0.2">
      <c r="A6956" t="s">
        <v>6957</v>
      </c>
      <c r="B6956" s="1" t="str">
        <f t="shared" si="108"/>
        <v>20:00</v>
      </c>
      <c r="C6956">
        <f>HOUR(B6956)</f>
        <v>20</v>
      </c>
      <c r="D6956">
        <v>0</v>
      </c>
    </row>
    <row r="6957" spans="1:4" x14ac:dyDescent="0.2">
      <c r="A6957" t="s">
        <v>6958</v>
      </c>
      <c r="B6957" s="1" t="str">
        <f t="shared" si="108"/>
        <v>21:00</v>
      </c>
      <c r="C6957">
        <f>HOUR(B6957)</f>
        <v>21</v>
      </c>
      <c r="D6957">
        <v>0</v>
      </c>
    </row>
    <row r="6958" spans="1:4" x14ac:dyDescent="0.2">
      <c r="A6958" t="s">
        <v>6959</v>
      </c>
      <c r="B6958" s="1" t="str">
        <f t="shared" si="108"/>
        <v>22:00</v>
      </c>
      <c r="C6958">
        <f>HOUR(B6958)</f>
        <v>22</v>
      </c>
      <c r="D6958">
        <v>0</v>
      </c>
    </row>
    <row r="6959" spans="1:4" x14ac:dyDescent="0.2">
      <c r="A6959" t="s">
        <v>6960</v>
      </c>
      <c r="B6959" s="1" t="str">
        <f t="shared" si="108"/>
        <v>23:00</v>
      </c>
      <c r="C6959">
        <f>HOUR(B6959)</f>
        <v>23</v>
      </c>
      <c r="D6959">
        <v>0</v>
      </c>
    </row>
    <row r="6960" spans="1:4" x14ac:dyDescent="0.2">
      <c r="A6960" t="s">
        <v>6961</v>
      </c>
      <c r="B6960" s="1" t="str">
        <f t="shared" si="108"/>
        <v>00:00</v>
      </c>
      <c r="C6960">
        <f>HOUR(B6960)</f>
        <v>0</v>
      </c>
      <c r="D6960">
        <v>0</v>
      </c>
    </row>
    <row r="6961" spans="1:4" x14ac:dyDescent="0.2">
      <c r="A6961" t="s">
        <v>6962</v>
      </c>
      <c r="B6961" s="1" t="str">
        <f t="shared" si="108"/>
        <v>01:00</v>
      </c>
      <c r="C6961">
        <f>HOUR(B6961)</f>
        <v>1</v>
      </c>
      <c r="D6961">
        <v>0</v>
      </c>
    </row>
    <row r="6962" spans="1:4" x14ac:dyDescent="0.2">
      <c r="A6962" t="s">
        <v>6963</v>
      </c>
      <c r="B6962" s="1" t="str">
        <f t="shared" si="108"/>
        <v>02:00</v>
      </c>
      <c r="C6962">
        <f>HOUR(B6962)</f>
        <v>2</v>
      </c>
      <c r="D6962">
        <v>0</v>
      </c>
    </row>
    <row r="6963" spans="1:4" x14ac:dyDescent="0.2">
      <c r="A6963" t="s">
        <v>6964</v>
      </c>
      <c r="B6963" s="1" t="str">
        <f t="shared" si="108"/>
        <v>03:00</v>
      </c>
      <c r="C6963">
        <f>HOUR(B6963)</f>
        <v>3</v>
      </c>
      <c r="D6963">
        <v>0</v>
      </c>
    </row>
    <row r="6964" spans="1:4" x14ac:dyDescent="0.2">
      <c r="A6964" t="s">
        <v>6965</v>
      </c>
      <c r="B6964" s="1" t="str">
        <f t="shared" si="108"/>
        <v>04:00</v>
      </c>
      <c r="C6964">
        <f>HOUR(B6964)</f>
        <v>4</v>
      </c>
      <c r="D6964">
        <v>0</v>
      </c>
    </row>
    <row r="6965" spans="1:4" x14ac:dyDescent="0.2">
      <c r="A6965" t="s">
        <v>6966</v>
      </c>
      <c r="B6965" s="1" t="str">
        <f t="shared" si="108"/>
        <v>05:00</v>
      </c>
      <c r="C6965">
        <f>HOUR(B6965)</f>
        <v>5</v>
      </c>
      <c r="D6965">
        <v>0</v>
      </c>
    </row>
    <row r="6966" spans="1:4" x14ac:dyDescent="0.2">
      <c r="A6966" t="s">
        <v>6967</v>
      </c>
      <c r="B6966" s="1" t="str">
        <f t="shared" si="108"/>
        <v>06:00</v>
      </c>
      <c r="C6966">
        <f>HOUR(B6966)</f>
        <v>6</v>
      </c>
      <c r="D6966">
        <v>0</v>
      </c>
    </row>
    <row r="6967" spans="1:4" x14ac:dyDescent="0.2">
      <c r="A6967" t="s">
        <v>6968</v>
      </c>
      <c r="B6967" s="1" t="str">
        <f t="shared" si="108"/>
        <v>07:00</v>
      </c>
      <c r="C6967">
        <f>HOUR(B6967)</f>
        <v>7</v>
      </c>
      <c r="D6967">
        <v>0</v>
      </c>
    </row>
    <row r="6968" spans="1:4" x14ac:dyDescent="0.2">
      <c r="A6968" t="s">
        <v>6969</v>
      </c>
      <c r="B6968" s="1" t="str">
        <f t="shared" si="108"/>
        <v>08:00</v>
      </c>
      <c r="C6968">
        <f>HOUR(B6968)</f>
        <v>8</v>
      </c>
      <c r="D6968">
        <v>0.16</v>
      </c>
    </row>
    <row r="6969" spans="1:4" x14ac:dyDescent="0.2">
      <c r="A6969" t="s">
        <v>6970</v>
      </c>
      <c r="B6969" s="1" t="str">
        <f t="shared" si="108"/>
        <v>09:00</v>
      </c>
      <c r="C6969">
        <f>HOUR(B6969)</f>
        <v>9</v>
      </c>
      <c r="D6969">
        <v>0.43294117647058822</v>
      </c>
    </row>
    <row r="6970" spans="1:4" x14ac:dyDescent="0.2">
      <c r="A6970" t="s">
        <v>6971</v>
      </c>
      <c r="B6970" s="1" t="str">
        <f t="shared" si="108"/>
        <v>10:00</v>
      </c>
      <c r="C6970">
        <f>HOUR(B6970)</f>
        <v>10</v>
      </c>
      <c r="D6970">
        <v>0.64235294117647068</v>
      </c>
    </row>
    <row r="6971" spans="1:4" x14ac:dyDescent="0.2">
      <c r="A6971" t="s">
        <v>6972</v>
      </c>
      <c r="B6971" s="1" t="str">
        <f t="shared" si="108"/>
        <v>11:00</v>
      </c>
      <c r="C6971">
        <f>HOUR(B6971)</f>
        <v>11</v>
      </c>
      <c r="D6971">
        <v>0.77647058823529413</v>
      </c>
    </row>
    <row r="6972" spans="1:4" x14ac:dyDescent="0.2">
      <c r="A6972" t="s">
        <v>6973</v>
      </c>
      <c r="B6972" s="1" t="str">
        <f t="shared" si="108"/>
        <v>12:00</v>
      </c>
      <c r="C6972">
        <f>HOUR(B6972)</f>
        <v>12</v>
      </c>
      <c r="D6972">
        <v>0.84352941176470586</v>
      </c>
    </row>
    <row r="6973" spans="1:4" x14ac:dyDescent="0.2">
      <c r="A6973" t="s">
        <v>6974</v>
      </c>
      <c r="B6973" s="1" t="str">
        <f t="shared" si="108"/>
        <v>13:00</v>
      </c>
      <c r="C6973">
        <f>HOUR(B6973)</f>
        <v>13</v>
      </c>
      <c r="D6973">
        <v>0.84823529411764709</v>
      </c>
    </row>
    <row r="6974" spans="1:4" x14ac:dyDescent="0.2">
      <c r="A6974" t="s">
        <v>6975</v>
      </c>
      <c r="B6974" s="1" t="str">
        <f t="shared" si="108"/>
        <v>14:00</v>
      </c>
      <c r="C6974">
        <f>HOUR(B6974)</f>
        <v>14</v>
      </c>
      <c r="D6974">
        <v>0.7905882352941177</v>
      </c>
    </row>
    <row r="6975" spans="1:4" x14ac:dyDescent="0.2">
      <c r="A6975" t="s">
        <v>6976</v>
      </c>
      <c r="B6975" s="1" t="str">
        <f t="shared" si="108"/>
        <v>15:00</v>
      </c>
      <c r="C6975">
        <f>HOUR(B6975)</f>
        <v>15</v>
      </c>
      <c r="D6975">
        <v>0.66823529411764704</v>
      </c>
    </row>
    <row r="6976" spans="1:4" x14ac:dyDescent="0.2">
      <c r="A6976" t="s">
        <v>6977</v>
      </c>
      <c r="B6976" s="1" t="str">
        <f t="shared" si="108"/>
        <v>16:00</v>
      </c>
      <c r="C6976">
        <f>HOUR(B6976)</f>
        <v>16</v>
      </c>
      <c r="D6976">
        <v>0.48823529411764699</v>
      </c>
    </row>
    <row r="6977" spans="1:4" x14ac:dyDescent="0.2">
      <c r="A6977" t="s">
        <v>6978</v>
      </c>
      <c r="B6977" s="1" t="str">
        <f t="shared" si="108"/>
        <v>17:00</v>
      </c>
      <c r="C6977">
        <f>HOUR(B6977)</f>
        <v>17</v>
      </c>
      <c r="D6977">
        <v>0.25294117647058822</v>
      </c>
    </row>
    <row r="6978" spans="1:4" x14ac:dyDescent="0.2">
      <c r="A6978" t="s">
        <v>6979</v>
      </c>
      <c r="B6978" s="1" t="str">
        <f t="shared" si="108"/>
        <v>18:00</v>
      </c>
      <c r="C6978">
        <f>HOUR(B6978)</f>
        <v>18</v>
      </c>
      <c r="D6978">
        <v>1.411764705882353E-2</v>
      </c>
    </row>
    <row r="6979" spans="1:4" x14ac:dyDescent="0.2">
      <c r="A6979" t="s">
        <v>6980</v>
      </c>
      <c r="B6979" s="1" t="str">
        <f t="shared" ref="B6979:B7042" si="109">RIGHT(A6979,5)</f>
        <v>19:00</v>
      </c>
      <c r="C6979">
        <f>HOUR(B6979)</f>
        <v>19</v>
      </c>
      <c r="D6979">
        <v>0</v>
      </c>
    </row>
    <row r="6980" spans="1:4" x14ac:dyDescent="0.2">
      <c r="A6980" t="s">
        <v>6981</v>
      </c>
      <c r="B6980" s="1" t="str">
        <f t="shared" si="109"/>
        <v>20:00</v>
      </c>
      <c r="C6980">
        <f>HOUR(B6980)</f>
        <v>20</v>
      </c>
      <c r="D6980">
        <v>0</v>
      </c>
    </row>
    <row r="6981" spans="1:4" x14ac:dyDescent="0.2">
      <c r="A6981" t="s">
        <v>6982</v>
      </c>
      <c r="B6981" s="1" t="str">
        <f t="shared" si="109"/>
        <v>21:00</v>
      </c>
      <c r="C6981">
        <f>HOUR(B6981)</f>
        <v>21</v>
      </c>
      <c r="D6981">
        <v>0</v>
      </c>
    </row>
    <row r="6982" spans="1:4" x14ac:dyDescent="0.2">
      <c r="A6982" t="s">
        <v>6983</v>
      </c>
      <c r="B6982" s="1" t="str">
        <f t="shared" si="109"/>
        <v>22:00</v>
      </c>
      <c r="C6982">
        <f>HOUR(B6982)</f>
        <v>22</v>
      </c>
      <c r="D6982">
        <v>0</v>
      </c>
    </row>
    <row r="6983" spans="1:4" x14ac:dyDescent="0.2">
      <c r="A6983" t="s">
        <v>6984</v>
      </c>
      <c r="B6983" s="1" t="str">
        <f t="shared" si="109"/>
        <v>23:00</v>
      </c>
      <c r="C6983">
        <f>HOUR(B6983)</f>
        <v>23</v>
      </c>
      <c r="D6983">
        <v>0</v>
      </c>
    </row>
    <row r="6984" spans="1:4" x14ac:dyDescent="0.2">
      <c r="A6984" t="s">
        <v>6985</v>
      </c>
      <c r="B6984" s="1" t="str">
        <f t="shared" si="109"/>
        <v>00:00</v>
      </c>
      <c r="C6984">
        <f>HOUR(B6984)</f>
        <v>0</v>
      </c>
      <c r="D6984">
        <v>0</v>
      </c>
    </row>
    <row r="6985" spans="1:4" x14ac:dyDescent="0.2">
      <c r="A6985" t="s">
        <v>6986</v>
      </c>
      <c r="B6985" s="1" t="str">
        <f t="shared" si="109"/>
        <v>01:00</v>
      </c>
      <c r="C6985">
        <f>HOUR(B6985)</f>
        <v>1</v>
      </c>
      <c r="D6985">
        <v>0</v>
      </c>
    </row>
    <row r="6986" spans="1:4" x14ac:dyDescent="0.2">
      <c r="A6986" t="s">
        <v>6987</v>
      </c>
      <c r="B6986" s="1" t="str">
        <f t="shared" si="109"/>
        <v>02:00</v>
      </c>
      <c r="C6986">
        <f>HOUR(B6986)</f>
        <v>2</v>
      </c>
      <c r="D6986">
        <v>0</v>
      </c>
    </row>
    <row r="6987" spans="1:4" x14ac:dyDescent="0.2">
      <c r="A6987" t="s">
        <v>6988</v>
      </c>
      <c r="B6987" s="1" t="str">
        <f t="shared" si="109"/>
        <v>03:00</v>
      </c>
      <c r="C6987">
        <f>HOUR(B6987)</f>
        <v>3</v>
      </c>
      <c r="D6987">
        <v>0</v>
      </c>
    </row>
    <row r="6988" spans="1:4" x14ac:dyDescent="0.2">
      <c r="A6988" t="s">
        <v>6989</v>
      </c>
      <c r="B6988" s="1" t="str">
        <f t="shared" si="109"/>
        <v>04:00</v>
      </c>
      <c r="C6988">
        <f>HOUR(B6988)</f>
        <v>4</v>
      </c>
      <c r="D6988">
        <v>0</v>
      </c>
    </row>
    <row r="6989" spans="1:4" x14ac:dyDescent="0.2">
      <c r="A6989" t="s">
        <v>6990</v>
      </c>
      <c r="B6989" s="1" t="str">
        <f t="shared" si="109"/>
        <v>05:00</v>
      </c>
      <c r="C6989">
        <f>HOUR(B6989)</f>
        <v>5</v>
      </c>
      <c r="D6989">
        <v>0</v>
      </c>
    </row>
    <row r="6990" spans="1:4" x14ac:dyDescent="0.2">
      <c r="A6990" t="s">
        <v>6991</v>
      </c>
      <c r="B6990" s="1" t="str">
        <f t="shared" si="109"/>
        <v>06:00</v>
      </c>
      <c r="C6990">
        <f>HOUR(B6990)</f>
        <v>6</v>
      </c>
      <c r="D6990">
        <v>0</v>
      </c>
    </row>
    <row r="6991" spans="1:4" x14ac:dyDescent="0.2">
      <c r="A6991" t="s">
        <v>6992</v>
      </c>
      <c r="B6991" s="1" t="str">
        <f t="shared" si="109"/>
        <v>07:00</v>
      </c>
      <c r="C6991">
        <f>HOUR(B6991)</f>
        <v>7</v>
      </c>
      <c r="D6991">
        <v>0</v>
      </c>
    </row>
    <row r="6992" spans="1:4" x14ac:dyDescent="0.2">
      <c r="A6992" t="s">
        <v>6993</v>
      </c>
      <c r="B6992" s="1" t="str">
        <f t="shared" si="109"/>
        <v>08:00</v>
      </c>
      <c r="C6992">
        <f>HOUR(B6992)</f>
        <v>8</v>
      </c>
      <c r="D6992">
        <v>0.1376470588235294</v>
      </c>
    </row>
    <row r="6993" spans="1:4" x14ac:dyDescent="0.2">
      <c r="A6993" t="s">
        <v>6994</v>
      </c>
      <c r="B6993" s="1" t="str">
        <f t="shared" si="109"/>
        <v>09:00</v>
      </c>
      <c r="C6993">
        <f>HOUR(B6993)</f>
        <v>9</v>
      </c>
      <c r="D6993">
        <v>0.41882352941176471</v>
      </c>
    </row>
    <row r="6994" spans="1:4" x14ac:dyDescent="0.2">
      <c r="A6994" t="s">
        <v>6995</v>
      </c>
      <c r="B6994" s="1" t="str">
        <f t="shared" si="109"/>
        <v>10:00</v>
      </c>
      <c r="C6994">
        <f>HOUR(B6994)</f>
        <v>10</v>
      </c>
      <c r="D6994">
        <v>0.63882352941176479</v>
      </c>
    </row>
    <row r="6995" spans="1:4" x14ac:dyDescent="0.2">
      <c r="A6995" t="s">
        <v>6996</v>
      </c>
      <c r="B6995" s="1" t="str">
        <f t="shared" si="109"/>
        <v>11:00</v>
      </c>
      <c r="C6995">
        <f>HOUR(B6995)</f>
        <v>11</v>
      </c>
      <c r="D6995">
        <v>0.7788235294117648</v>
      </c>
    </row>
    <row r="6996" spans="1:4" x14ac:dyDescent="0.2">
      <c r="A6996" t="s">
        <v>6997</v>
      </c>
      <c r="B6996" s="1" t="str">
        <f t="shared" si="109"/>
        <v>12:00</v>
      </c>
      <c r="C6996">
        <f>HOUR(B6996)</f>
        <v>12</v>
      </c>
      <c r="D6996">
        <v>0.85176470588235298</v>
      </c>
    </row>
    <row r="6997" spans="1:4" x14ac:dyDescent="0.2">
      <c r="A6997" t="s">
        <v>6998</v>
      </c>
      <c r="B6997" s="1" t="str">
        <f t="shared" si="109"/>
        <v>13:00</v>
      </c>
      <c r="C6997">
        <f>HOUR(B6997)</f>
        <v>13</v>
      </c>
      <c r="D6997">
        <v>0.86117647058823532</v>
      </c>
    </row>
    <row r="6998" spans="1:4" x14ac:dyDescent="0.2">
      <c r="A6998" t="s">
        <v>6999</v>
      </c>
      <c r="B6998" s="1" t="str">
        <f t="shared" si="109"/>
        <v>14:00</v>
      </c>
      <c r="C6998">
        <f>HOUR(B6998)</f>
        <v>14</v>
      </c>
      <c r="D6998">
        <v>0.80941176470588228</v>
      </c>
    </row>
    <row r="6999" spans="1:4" x14ac:dyDescent="0.2">
      <c r="A6999" t="s">
        <v>7000</v>
      </c>
      <c r="B6999" s="1" t="str">
        <f t="shared" si="109"/>
        <v>15:00</v>
      </c>
      <c r="C6999">
        <f>HOUR(B6999)</f>
        <v>15</v>
      </c>
      <c r="D6999">
        <v>0.69411764705882351</v>
      </c>
    </row>
    <row r="7000" spans="1:4" x14ac:dyDescent="0.2">
      <c r="A7000" t="s">
        <v>7001</v>
      </c>
      <c r="B7000" s="1" t="str">
        <f t="shared" si="109"/>
        <v>16:00</v>
      </c>
      <c r="C7000">
        <f>HOUR(B7000)</f>
        <v>16</v>
      </c>
      <c r="D7000">
        <v>0.50941176470588234</v>
      </c>
    </row>
    <row r="7001" spans="1:4" x14ac:dyDescent="0.2">
      <c r="A7001" t="s">
        <v>7002</v>
      </c>
      <c r="B7001" s="1" t="str">
        <f t="shared" si="109"/>
        <v>17:00</v>
      </c>
      <c r="C7001">
        <f>HOUR(B7001)</f>
        <v>17</v>
      </c>
      <c r="D7001">
        <v>0.26</v>
      </c>
    </row>
    <row r="7002" spans="1:4" x14ac:dyDescent="0.2">
      <c r="A7002" t="s">
        <v>7003</v>
      </c>
      <c r="B7002" s="1" t="str">
        <f t="shared" si="109"/>
        <v>18:00</v>
      </c>
      <c r="C7002">
        <f>HOUR(B7002)</f>
        <v>18</v>
      </c>
      <c r="D7002">
        <v>1.1764705882352939E-2</v>
      </c>
    </row>
    <row r="7003" spans="1:4" x14ac:dyDescent="0.2">
      <c r="A7003" t="s">
        <v>7004</v>
      </c>
      <c r="B7003" s="1" t="str">
        <f t="shared" si="109"/>
        <v>19:00</v>
      </c>
      <c r="C7003">
        <f>HOUR(B7003)</f>
        <v>19</v>
      </c>
      <c r="D7003">
        <v>0</v>
      </c>
    </row>
    <row r="7004" spans="1:4" x14ac:dyDescent="0.2">
      <c r="A7004" t="s">
        <v>7005</v>
      </c>
      <c r="B7004" s="1" t="str">
        <f t="shared" si="109"/>
        <v>20:00</v>
      </c>
      <c r="C7004">
        <f>HOUR(B7004)</f>
        <v>20</v>
      </c>
      <c r="D7004">
        <v>0</v>
      </c>
    </row>
    <row r="7005" spans="1:4" x14ac:dyDescent="0.2">
      <c r="A7005" t="s">
        <v>7006</v>
      </c>
      <c r="B7005" s="1" t="str">
        <f t="shared" si="109"/>
        <v>21:00</v>
      </c>
      <c r="C7005">
        <f>HOUR(B7005)</f>
        <v>21</v>
      </c>
      <c r="D7005">
        <v>0</v>
      </c>
    </row>
    <row r="7006" spans="1:4" x14ac:dyDescent="0.2">
      <c r="A7006" t="s">
        <v>7007</v>
      </c>
      <c r="B7006" s="1" t="str">
        <f t="shared" si="109"/>
        <v>22:00</v>
      </c>
      <c r="C7006">
        <f>HOUR(B7006)</f>
        <v>22</v>
      </c>
      <c r="D7006">
        <v>0</v>
      </c>
    </row>
    <row r="7007" spans="1:4" x14ac:dyDescent="0.2">
      <c r="A7007" t="s">
        <v>7008</v>
      </c>
      <c r="B7007" s="1" t="str">
        <f t="shared" si="109"/>
        <v>23:00</v>
      </c>
      <c r="C7007">
        <f>HOUR(B7007)</f>
        <v>23</v>
      </c>
      <c r="D7007">
        <v>0</v>
      </c>
    </row>
    <row r="7008" spans="1:4" x14ac:dyDescent="0.2">
      <c r="A7008" t="s">
        <v>7009</v>
      </c>
      <c r="B7008" s="1" t="str">
        <f t="shared" si="109"/>
        <v>00:00</v>
      </c>
      <c r="C7008">
        <f>HOUR(B7008)</f>
        <v>0</v>
      </c>
      <c r="D7008">
        <v>0</v>
      </c>
    </row>
    <row r="7009" spans="1:4" x14ac:dyDescent="0.2">
      <c r="A7009" t="s">
        <v>7010</v>
      </c>
      <c r="B7009" s="1" t="str">
        <f t="shared" si="109"/>
        <v>01:00</v>
      </c>
      <c r="C7009">
        <f>HOUR(B7009)</f>
        <v>1</v>
      </c>
      <c r="D7009">
        <v>0</v>
      </c>
    </row>
    <row r="7010" spans="1:4" x14ac:dyDescent="0.2">
      <c r="A7010" t="s">
        <v>7011</v>
      </c>
      <c r="B7010" s="1" t="str">
        <f t="shared" si="109"/>
        <v>02:00</v>
      </c>
      <c r="C7010">
        <f>HOUR(B7010)</f>
        <v>2</v>
      </c>
      <c r="D7010">
        <v>0</v>
      </c>
    </row>
    <row r="7011" spans="1:4" x14ac:dyDescent="0.2">
      <c r="A7011" t="s">
        <v>7012</v>
      </c>
      <c r="B7011" s="1" t="str">
        <f t="shared" si="109"/>
        <v>03:00</v>
      </c>
      <c r="C7011">
        <f>HOUR(B7011)</f>
        <v>3</v>
      </c>
      <c r="D7011">
        <v>0</v>
      </c>
    </row>
    <row r="7012" spans="1:4" x14ac:dyDescent="0.2">
      <c r="A7012" t="s">
        <v>7013</v>
      </c>
      <c r="B7012" s="1" t="str">
        <f t="shared" si="109"/>
        <v>04:00</v>
      </c>
      <c r="C7012">
        <f>HOUR(B7012)</f>
        <v>4</v>
      </c>
      <c r="D7012">
        <v>0</v>
      </c>
    </row>
    <row r="7013" spans="1:4" x14ac:dyDescent="0.2">
      <c r="A7013" t="s">
        <v>7014</v>
      </c>
      <c r="B7013" s="1" t="str">
        <f t="shared" si="109"/>
        <v>05:00</v>
      </c>
      <c r="C7013">
        <f>HOUR(B7013)</f>
        <v>5</v>
      </c>
      <c r="D7013">
        <v>0</v>
      </c>
    </row>
    <row r="7014" spans="1:4" x14ac:dyDescent="0.2">
      <c r="A7014" t="s">
        <v>7015</v>
      </c>
      <c r="B7014" s="1" t="str">
        <f t="shared" si="109"/>
        <v>06:00</v>
      </c>
      <c r="C7014">
        <f>HOUR(B7014)</f>
        <v>6</v>
      </c>
      <c r="D7014">
        <v>0</v>
      </c>
    </row>
    <row r="7015" spans="1:4" x14ac:dyDescent="0.2">
      <c r="A7015" t="s">
        <v>7016</v>
      </c>
      <c r="B7015" s="1" t="str">
        <f t="shared" si="109"/>
        <v>07:00</v>
      </c>
      <c r="C7015">
        <f>HOUR(B7015)</f>
        <v>7</v>
      </c>
      <c r="D7015">
        <v>0</v>
      </c>
    </row>
    <row r="7016" spans="1:4" x14ac:dyDescent="0.2">
      <c r="A7016" t="s">
        <v>7017</v>
      </c>
      <c r="B7016" s="1" t="str">
        <f t="shared" si="109"/>
        <v>08:00</v>
      </c>
      <c r="C7016">
        <f>HOUR(B7016)</f>
        <v>8</v>
      </c>
      <c r="D7016">
        <v>7.5294117647058831E-2</v>
      </c>
    </row>
    <row r="7017" spans="1:4" x14ac:dyDescent="0.2">
      <c r="A7017" t="s">
        <v>7018</v>
      </c>
      <c r="B7017" s="1" t="str">
        <f t="shared" si="109"/>
        <v>09:00</v>
      </c>
      <c r="C7017">
        <f>HOUR(B7017)</f>
        <v>9</v>
      </c>
      <c r="D7017">
        <v>0.27882352941176469</v>
      </c>
    </row>
    <row r="7018" spans="1:4" x14ac:dyDescent="0.2">
      <c r="A7018" t="s">
        <v>7019</v>
      </c>
      <c r="B7018" s="1" t="str">
        <f t="shared" si="109"/>
        <v>10:00</v>
      </c>
      <c r="C7018">
        <f>HOUR(B7018)</f>
        <v>10</v>
      </c>
      <c r="D7018">
        <v>0.50352941176470589</v>
      </c>
    </row>
    <row r="7019" spans="1:4" x14ac:dyDescent="0.2">
      <c r="A7019" t="s">
        <v>7020</v>
      </c>
      <c r="B7019" s="1" t="str">
        <f t="shared" si="109"/>
        <v>11:00</v>
      </c>
      <c r="C7019">
        <f>HOUR(B7019)</f>
        <v>11</v>
      </c>
      <c r="D7019">
        <v>0.71176470588235297</v>
      </c>
    </row>
    <row r="7020" spans="1:4" x14ac:dyDescent="0.2">
      <c r="A7020" t="s">
        <v>7021</v>
      </c>
      <c r="B7020" s="1" t="str">
        <f t="shared" si="109"/>
        <v>12:00</v>
      </c>
      <c r="C7020">
        <f>HOUR(B7020)</f>
        <v>12</v>
      </c>
      <c r="D7020">
        <v>0.78588235294117659</v>
      </c>
    </row>
    <row r="7021" spans="1:4" x14ac:dyDescent="0.2">
      <c r="A7021" t="s">
        <v>7022</v>
      </c>
      <c r="B7021" s="1" t="str">
        <f t="shared" si="109"/>
        <v>13:00</v>
      </c>
      <c r="C7021">
        <f>HOUR(B7021)</f>
        <v>13</v>
      </c>
      <c r="D7021">
        <v>0.78588235294117659</v>
      </c>
    </row>
    <row r="7022" spans="1:4" x14ac:dyDescent="0.2">
      <c r="A7022" t="s">
        <v>7023</v>
      </c>
      <c r="B7022" s="1" t="str">
        <f t="shared" si="109"/>
        <v>14:00</v>
      </c>
      <c r="C7022">
        <f>HOUR(B7022)</f>
        <v>14</v>
      </c>
      <c r="D7022">
        <v>0.69411764705882351</v>
      </c>
    </row>
    <row r="7023" spans="1:4" x14ac:dyDescent="0.2">
      <c r="A7023" t="s">
        <v>7024</v>
      </c>
      <c r="B7023" s="1" t="str">
        <f t="shared" si="109"/>
        <v>15:00</v>
      </c>
      <c r="C7023">
        <f>HOUR(B7023)</f>
        <v>15</v>
      </c>
      <c r="D7023">
        <v>0.50705882352941178</v>
      </c>
    </row>
    <row r="7024" spans="1:4" x14ac:dyDescent="0.2">
      <c r="A7024" t="s">
        <v>7025</v>
      </c>
      <c r="B7024" s="1" t="str">
        <f t="shared" si="109"/>
        <v>16:00</v>
      </c>
      <c r="C7024">
        <f>HOUR(B7024)</f>
        <v>16</v>
      </c>
      <c r="D7024">
        <v>0.27647058823529408</v>
      </c>
    </row>
    <row r="7025" spans="1:4" x14ac:dyDescent="0.2">
      <c r="A7025" t="s">
        <v>7026</v>
      </c>
      <c r="B7025" s="1" t="str">
        <f t="shared" si="109"/>
        <v>17:00</v>
      </c>
      <c r="C7025">
        <f>HOUR(B7025)</f>
        <v>17</v>
      </c>
      <c r="D7025">
        <v>9.4117647058823528E-2</v>
      </c>
    </row>
    <row r="7026" spans="1:4" x14ac:dyDescent="0.2">
      <c r="A7026" t="s">
        <v>7027</v>
      </c>
      <c r="B7026" s="1" t="str">
        <f t="shared" si="109"/>
        <v>18:00</v>
      </c>
      <c r="C7026">
        <f>HOUR(B7026)</f>
        <v>18</v>
      </c>
      <c r="D7026">
        <v>3.529411764705882E-3</v>
      </c>
    </row>
    <row r="7027" spans="1:4" x14ac:dyDescent="0.2">
      <c r="A7027" t="s">
        <v>7028</v>
      </c>
      <c r="B7027" s="1" t="str">
        <f t="shared" si="109"/>
        <v>19:00</v>
      </c>
      <c r="C7027">
        <f>HOUR(B7027)</f>
        <v>19</v>
      </c>
      <c r="D7027">
        <v>0</v>
      </c>
    </row>
    <row r="7028" spans="1:4" x14ac:dyDescent="0.2">
      <c r="A7028" t="s">
        <v>7029</v>
      </c>
      <c r="B7028" s="1" t="str">
        <f t="shared" si="109"/>
        <v>20:00</v>
      </c>
      <c r="C7028">
        <f>HOUR(B7028)</f>
        <v>20</v>
      </c>
      <c r="D7028">
        <v>0</v>
      </c>
    </row>
    <row r="7029" spans="1:4" x14ac:dyDescent="0.2">
      <c r="A7029" t="s">
        <v>7030</v>
      </c>
      <c r="B7029" s="1" t="str">
        <f t="shared" si="109"/>
        <v>21:00</v>
      </c>
      <c r="C7029">
        <f>HOUR(B7029)</f>
        <v>21</v>
      </c>
      <c r="D7029">
        <v>0</v>
      </c>
    </row>
    <row r="7030" spans="1:4" x14ac:dyDescent="0.2">
      <c r="A7030" t="s">
        <v>7031</v>
      </c>
      <c r="B7030" s="1" t="str">
        <f t="shared" si="109"/>
        <v>22:00</v>
      </c>
      <c r="C7030">
        <f>HOUR(B7030)</f>
        <v>22</v>
      </c>
      <c r="D7030">
        <v>0</v>
      </c>
    </row>
    <row r="7031" spans="1:4" x14ac:dyDescent="0.2">
      <c r="A7031" t="s">
        <v>7032</v>
      </c>
      <c r="B7031" s="1" t="str">
        <f t="shared" si="109"/>
        <v>23:00</v>
      </c>
      <c r="C7031">
        <f>HOUR(B7031)</f>
        <v>23</v>
      </c>
      <c r="D7031">
        <v>0</v>
      </c>
    </row>
    <row r="7032" spans="1:4" x14ac:dyDescent="0.2">
      <c r="A7032" t="s">
        <v>7033</v>
      </c>
      <c r="B7032" s="1" t="str">
        <f t="shared" si="109"/>
        <v>00:00</v>
      </c>
      <c r="C7032">
        <f>HOUR(B7032)</f>
        <v>0</v>
      </c>
      <c r="D7032">
        <v>0</v>
      </c>
    </row>
    <row r="7033" spans="1:4" x14ac:dyDescent="0.2">
      <c r="A7033" t="s">
        <v>7034</v>
      </c>
      <c r="B7033" s="1" t="str">
        <f t="shared" si="109"/>
        <v>01:00</v>
      </c>
      <c r="C7033">
        <f>HOUR(B7033)</f>
        <v>1</v>
      </c>
      <c r="D7033">
        <v>0</v>
      </c>
    </row>
    <row r="7034" spans="1:4" x14ac:dyDescent="0.2">
      <c r="A7034" t="s">
        <v>7035</v>
      </c>
      <c r="B7034" s="1" t="str">
        <f t="shared" si="109"/>
        <v>02:00</v>
      </c>
      <c r="C7034">
        <f>HOUR(B7034)</f>
        <v>2</v>
      </c>
      <c r="D7034">
        <v>0</v>
      </c>
    </row>
    <row r="7035" spans="1:4" x14ac:dyDescent="0.2">
      <c r="A7035" t="s">
        <v>7036</v>
      </c>
      <c r="B7035" s="1" t="str">
        <f t="shared" si="109"/>
        <v>03:00</v>
      </c>
      <c r="C7035">
        <f>HOUR(B7035)</f>
        <v>3</v>
      </c>
      <c r="D7035">
        <v>0</v>
      </c>
    </row>
    <row r="7036" spans="1:4" x14ac:dyDescent="0.2">
      <c r="A7036" t="s">
        <v>7037</v>
      </c>
      <c r="B7036" s="1" t="str">
        <f t="shared" si="109"/>
        <v>04:00</v>
      </c>
      <c r="C7036">
        <f>HOUR(B7036)</f>
        <v>4</v>
      </c>
      <c r="D7036">
        <v>0</v>
      </c>
    </row>
    <row r="7037" spans="1:4" x14ac:dyDescent="0.2">
      <c r="A7037" t="s">
        <v>7038</v>
      </c>
      <c r="B7037" s="1" t="str">
        <f t="shared" si="109"/>
        <v>05:00</v>
      </c>
      <c r="C7037">
        <f>HOUR(B7037)</f>
        <v>5</v>
      </c>
      <c r="D7037">
        <v>0</v>
      </c>
    </row>
    <row r="7038" spans="1:4" x14ac:dyDescent="0.2">
      <c r="A7038" t="s">
        <v>7039</v>
      </c>
      <c r="B7038" s="1" t="str">
        <f t="shared" si="109"/>
        <v>06:00</v>
      </c>
      <c r="C7038">
        <f>HOUR(B7038)</f>
        <v>6</v>
      </c>
      <c r="D7038">
        <v>0</v>
      </c>
    </row>
    <row r="7039" spans="1:4" x14ac:dyDescent="0.2">
      <c r="A7039" t="s">
        <v>7040</v>
      </c>
      <c r="B7039" s="1" t="str">
        <f t="shared" si="109"/>
        <v>07:00</v>
      </c>
      <c r="C7039">
        <f>HOUR(B7039)</f>
        <v>7</v>
      </c>
      <c r="D7039">
        <v>0</v>
      </c>
    </row>
    <row r="7040" spans="1:4" x14ac:dyDescent="0.2">
      <c r="A7040" t="s">
        <v>7041</v>
      </c>
      <c r="B7040" s="1" t="str">
        <f t="shared" si="109"/>
        <v>08:00</v>
      </c>
      <c r="C7040">
        <f>HOUR(B7040)</f>
        <v>8</v>
      </c>
      <c r="D7040">
        <v>6.4705882352941183E-2</v>
      </c>
    </row>
    <row r="7041" spans="1:4" x14ac:dyDescent="0.2">
      <c r="A7041" t="s">
        <v>7042</v>
      </c>
      <c r="B7041" s="1" t="str">
        <f t="shared" si="109"/>
        <v>09:00</v>
      </c>
      <c r="C7041">
        <f>HOUR(B7041)</f>
        <v>9</v>
      </c>
      <c r="D7041">
        <v>0.22</v>
      </c>
    </row>
    <row r="7042" spans="1:4" x14ac:dyDescent="0.2">
      <c r="A7042" t="s">
        <v>7043</v>
      </c>
      <c r="B7042" s="1" t="str">
        <f t="shared" si="109"/>
        <v>10:00</v>
      </c>
      <c r="C7042">
        <f>HOUR(B7042)</f>
        <v>10</v>
      </c>
      <c r="D7042">
        <v>0.37764705882352939</v>
      </c>
    </row>
    <row r="7043" spans="1:4" x14ac:dyDescent="0.2">
      <c r="A7043" t="s">
        <v>7044</v>
      </c>
      <c r="B7043" s="1" t="str">
        <f t="shared" ref="B7043:B7106" si="110">RIGHT(A7043,5)</f>
        <v>11:00</v>
      </c>
      <c r="C7043">
        <f>HOUR(B7043)</f>
        <v>11</v>
      </c>
      <c r="D7043">
        <v>0.49294117647058822</v>
      </c>
    </row>
    <row r="7044" spans="1:4" x14ac:dyDescent="0.2">
      <c r="A7044" t="s">
        <v>7045</v>
      </c>
      <c r="B7044" s="1" t="str">
        <f t="shared" si="110"/>
        <v>12:00</v>
      </c>
      <c r="C7044">
        <f>HOUR(B7044)</f>
        <v>12</v>
      </c>
      <c r="D7044">
        <v>0.56705882352941173</v>
      </c>
    </row>
    <row r="7045" spans="1:4" x14ac:dyDescent="0.2">
      <c r="A7045" t="s">
        <v>7046</v>
      </c>
      <c r="B7045" s="1" t="str">
        <f t="shared" si="110"/>
        <v>13:00</v>
      </c>
      <c r="C7045">
        <f>HOUR(B7045)</f>
        <v>13</v>
      </c>
      <c r="D7045">
        <v>0.59058823529411764</v>
      </c>
    </row>
    <row r="7046" spans="1:4" x14ac:dyDescent="0.2">
      <c r="A7046" t="s">
        <v>7047</v>
      </c>
      <c r="B7046" s="1" t="str">
        <f t="shared" si="110"/>
        <v>14:00</v>
      </c>
      <c r="C7046">
        <f>HOUR(B7046)</f>
        <v>14</v>
      </c>
      <c r="D7046">
        <v>0.58235294117647063</v>
      </c>
    </row>
    <row r="7047" spans="1:4" x14ac:dyDescent="0.2">
      <c r="A7047" t="s">
        <v>7048</v>
      </c>
      <c r="B7047" s="1" t="str">
        <f t="shared" si="110"/>
        <v>15:00</v>
      </c>
      <c r="C7047">
        <f>HOUR(B7047)</f>
        <v>15</v>
      </c>
      <c r="D7047">
        <v>0.5270588235294118</v>
      </c>
    </row>
    <row r="7048" spans="1:4" x14ac:dyDescent="0.2">
      <c r="A7048" t="s">
        <v>7049</v>
      </c>
      <c r="B7048" s="1" t="str">
        <f t="shared" si="110"/>
        <v>16:00</v>
      </c>
      <c r="C7048">
        <f>HOUR(B7048)</f>
        <v>16</v>
      </c>
      <c r="D7048">
        <v>0.36823529411764699</v>
      </c>
    </row>
    <row r="7049" spans="1:4" x14ac:dyDescent="0.2">
      <c r="A7049" t="s">
        <v>7050</v>
      </c>
      <c r="B7049" s="1" t="str">
        <f t="shared" si="110"/>
        <v>17:00</v>
      </c>
      <c r="C7049">
        <f>HOUR(B7049)</f>
        <v>17</v>
      </c>
      <c r="D7049">
        <v>0.16823529411764701</v>
      </c>
    </row>
    <row r="7050" spans="1:4" x14ac:dyDescent="0.2">
      <c r="A7050" t="s">
        <v>7051</v>
      </c>
      <c r="B7050" s="1" t="str">
        <f t="shared" si="110"/>
        <v>18:00</v>
      </c>
      <c r="C7050">
        <f>HOUR(B7050)</f>
        <v>18</v>
      </c>
      <c r="D7050">
        <v>5.8823529411764714E-3</v>
      </c>
    </row>
    <row r="7051" spans="1:4" x14ac:dyDescent="0.2">
      <c r="A7051" t="s">
        <v>7052</v>
      </c>
      <c r="B7051" s="1" t="str">
        <f t="shared" si="110"/>
        <v>19:00</v>
      </c>
      <c r="C7051">
        <f>HOUR(B7051)</f>
        <v>19</v>
      </c>
      <c r="D7051">
        <v>0</v>
      </c>
    </row>
    <row r="7052" spans="1:4" x14ac:dyDescent="0.2">
      <c r="A7052" t="s">
        <v>7053</v>
      </c>
      <c r="B7052" s="1" t="str">
        <f t="shared" si="110"/>
        <v>20:00</v>
      </c>
      <c r="C7052">
        <f>HOUR(B7052)</f>
        <v>20</v>
      </c>
      <c r="D7052">
        <v>0</v>
      </c>
    </row>
    <row r="7053" spans="1:4" x14ac:dyDescent="0.2">
      <c r="A7053" t="s">
        <v>7054</v>
      </c>
      <c r="B7053" s="1" t="str">
        <f t="shared" si="110"/>
        <v>21:00</v>
      </c>
      <c r="C7053">
        <f>HOUR(B7053)</f>
        <v>21</v>
      </c>
      <c r="D7053">
        <v>0</v>
      </c>
    </row>
    <row r="7054" spans="1:4" x14ac:dyDescent="0.2">
      <c r="A7054" t="s">
        <v>7055</v>
      </c>
      <c r="B7054" s="1" t="str">
        <f t="shared" si="110"/>
        <v>22:00</v>
      </c>
      <c r="C7054">
        <f>HOUR(B7054)</f>
        <v>22</v>
      </c>
      <c r="D7054">
        <v>0</v>
      </c>
    </row>
    <row r="7055" spans="1:4" x14ac:dyDescent="0.2">
      <c r="A7055" t="s">
        <v>7056</v>
      </c>
      <c r="B7055" s="1" t="str">
        <f t="shared" si="110"/>
        <v>23:00</v>
      </c>
      <c r="C7055">
        <f>HOUR(B7055)</f>
        <v>23</v>
      </c>
      <c r="D7055">
        <v>0</v>
      </c>
    </row>
    <row r="7056" spans="1:4" x14ac:dyDescent="0.2">
      <c r="A7056" t="s">
        <v>7057</v>
      </c>
      <c r="B7056" s="1" t="str">
        <f t="shared" si="110"/>
        <v>00:00</v>
      </c>
      <c r="C7056">
        <f>HOUR(B7056)</f>
        <v>0</v>
      </c>
      <c r="D7056">
        <v>0</v>
      </c>
    </row>
    <row r="7057" spans="1:4" x14ac:dyDescent="0.2">
      <c r="A7057" t="s">
        <v>7058</v>
      </c>
      <c r="B7057" s="1" t="str">
        <f t="shared" si="110"/>
        <v>01:00</v>
      </c>
      <c r="C7057">
        <f>HOUR(B7057)</f>
        <v>1</v>
      </c>
      <c r="D7057">
        <v>0</v>
      </c>
    </row>
    <row r="7058" spans="1:4" x14ac:dyDescent="0.2">
      <c r="A7058" t="s">
        <v>7059</v>
      </c>
      <c r="B7058" s="1" t="str">
        <f t="shared" si="110"/>
        <v>02:00</v>
      </c>
      <c r="C7058">
        <f>HOUR(B7058)</f>
        <v>2</v>
      </c>
      <c r="D7058">
        <v>0</v>
      </c>
    </row>
    <row r="7059" spans="1:4" x14ac:dyDescent="0.2">
      <c r="A7059" t="s">
        <v>7060</v>
      </c>
      <c r="B7059" s="1" t="str">
        <f t="shared" si="110"/>
        <v>03:00</v>
      </c>
      <c r="C7059">
        <f>HOUR(B7059)</f>
        <v>3</v>
      </c>
      <c r="D7059">
        <v>0</v>
      </c>
    </row>
    <row r="7060" spans="1:4" x14ac:dyDescent="0.2">
      <c r="A7060" t="s">
        <v>7061</v>
      </c>
      <c r="B7060" s="1" t="str">
        <f t="shared" si="110"/>
        <v>04:00</v>
      </c>
      <c r="C7060">
        <f>HOUR(B7060)</f>
        <v>4</v>
      </c>
      <c r="D7060">
        <v>0</v>
      </c>
    </row>
    <row r="7061" spans="1:4" x14ac:dyDescent="0.2">
      <c r="A7061" t="s">
        <v>7062</v>
      </c>
      <c r="B7061" s="1" t="str">
        <f t="shared" si="110"/>
        <v>05:00</v>
      </c>
      <c r="C7061">
        <f>HOUR(B7061)</f>
        <v>5</v>
      </c>
      <c r="D7061">
        <v>0</v>
      </c>
    </row>
    <row r="7062" spans="1:4" x14ac:dyDescent="0.2">
      <c r="A7062" t="s">
        <v>7063</v>
      </c>
      <c r="B7062" s="1" t="str">
        <f t="shared" si="110"/>
        <v>06:00</v>
      </c>
      <c r="C7062">
        <f>HOUR(B7062)</f>
        <v>6</v>
      </c>
      <c r="D7062">
        <v>0</v>
      </c>
    </row>
    <row r="7063" spans="1:4" x14ac:dyDescent="0.2">
      <c r="A7063" t="s">
        <v>7064</v>
      </c>
      <c r="B7063" s="1" t="str">
        <f t="shared" si="110"/>
        <v>07:00</v>
      </c>
      <c r="C7063">
        <f>HOUR(B7063)</f>
        <v>7</v>
      </c>
      <c r="D7063">
        <v>0</v>
      </c>
    </row>
    <row r="7064" spans="1:4" x14ac:dyDescent="0.2">
      <c r="A7064" t="s">
        <v>7065</v>
      </c>
      <c r="B7064" s="1" t="str">
        <f t="shared" si="110"/>
        <v>08:00</v>
      </c>
      <c r="C7064">
        <f>HOUR(B7064)</f>
        <v>8</v>
      </c>
      <c r="D7064">
        <v>0.1023529411764706</v>
      </c>
    </row>
    <row r="7065" spans="1:4" x14ac:dyDescent="0.2">
      <c r="A7065" t="s">
        <v>7066</v>
      </c>
      <c r="B7065" s="1" t="str">
        <f t="shared" si="110"/>
        <v>09:00</v>
      </c>
      <c r="C7065">
        <f>HOUR(B7065)</f>
        <v>9</v>
      </c>
      <c r="D7065">
        <v>0.33294117647058818</v>
      </c>
    </row>
    <row r="7066" spans="1:4" x14ac:dyDescent="0.2">
      <c r="A7066" t="s">
        <v>7067</v>
      </c>
      <c r="B7066" s="1" t="str">
        <f t="shared" si="110"/>
        <v>10:00</v>
      </c>
      <c r="C7066">
        <f>HOUR(B7066)</f>
        <v>10</v>
      </c>
      <c r="D7066">
        <v>0.53764705882352948</v>
      </c>
    </row>
    <row r="7067" spans="1:4" x14ac:dyDescent="0.2">
      <c r="A7067" t="s">
        <v>7068</v>
      </c>
      <c r="B7067" s="1" t="str">
        <f t="shared" si="110"/>
        <v>11:00</v>
      </c>
      <c r="C7067">
        <f>HOUR(B7067)</f>
        <v>11</v>
      </c>
      <c r="D7067">
        <v>0.69882352941176473</v>
      </c>
    </row>
    <row r="7068" spans="1:4" x14ac:dyDescent="0.2">
      <c r="A7068" t="s">
        <v>7069</v>
      </c>
      <c r="B7068" s="1" t="str">
        <f t="shared" si="110"/>
        <v>12:00</v>
      </c>
      <c r="C7068">
        <f>HOUR(B7068)</f>
        <v>12</v>
      </c>
      <c r="D7068">
        <v>0.78823529411764715</v>
      </c>
    </row>
    <row r="7069" spans="1:4" x14ac:dyDescent="0.2">
      <c r="A7069" t="s">
        <v>7070</v>
      </c>
      <c r="B7069" s="1" t="str">
        <f t="shared" si="110"/>
        <v>13:00</v>
      </c>
      <c r="C7069">
        <f>HOUR(B7069)</f>
        <v>13</v>
      </c>
      <c r="D7069">
        <v>0.80588235294117661</v>
      </c>
    </row>
    <row r="7070" spans="1:4" x14ac:dyDescent="0.2">
      <c r="A7070" t="s">
        <v>7071</v>
      </c>
      <c r="B7070" s="1" t="str">
        <f t="shared" si="110"/>
        <v>14:00</v>
      </c>
      <c r="C7070">
        <f>HOUR(B7070)</f>
        <v>14</v>
      </c>
      <c r="D7070">
        <v>0.751764705882353</v>
      </c>
    </row>
    <row r="7071" spans="1:4" x14ac:dyDescent="0.2">
      <c r="A7071" t="s">
        <v>7072</v>
      </c>
      <c r="B7071" s="1" t="str">
        <f t="shared" si="110"/>
        <v>15:00</v>
      </c>
      <c r="C7071">
        <f>HOUR(B7071)</f>
        <v>15</v>
      </c>
      <c r="D7071">
        <v>0.6</v>
      </c>
    </row>
    <row r="7072" spans="1:4" x14ac:dyDescent="0.2">
      <c r="A7072" t="s">
        <v>7073</v>
      </c>
      <c r="B7072" s="1" t="str">
        <f t="shared" si="110"/>
        <v>16:00</v>
      </c>
      <c r="C7072">
        <f>HOUR(B7072)</f>
        <v>16</v>
      </c>
      <c r="D7072">
        <v>0.34705882352941181</v>
      </c>
    </row>
    <row r="7073" spans="1:4" x14ac:dyDescent="0.2">
      <c r="A7073" t="s">
        <v>7074</v>
      </c>
      <c r="B7073" s="1" t="str">
        <f t="shared" si="110"/>
        <v>17:00</v>
      </c>
      <c r="C7073">
        <f>HOUR(B7073)</f>
        <v>17</v>
      </c>
      <c r="D7073">
        <v>0.1258823529411765</v>
      </c>
    </row>
    <row r="7074" spans="1:4" x14ac:dyDescent="0.2">
      <c r="A7074" t="s">
        <v>7075</v>
      </c>
      <c r="B7074" s="1" t="str">
        <f t="shared" si="110"/>
        <v>18:00</v>
      </c>
      <c r="C7074">
        <f>HOUR(B7074)</f>
        <v>18</v>
      </c>
      <c r="D7074">
        <v>3.529411764705882E-3</v>
      </c>
    </row>
    <row r="7075" spans="1:4" x14ac:dyDescent="0.2">
      <c r="A7075" t="s">
        <v>7076</v>
      </c>
      <c r="B7075" s="1" t="str">
        <f t="shared" si="110"/>
        <v>19:00</v>
      </c>
      <c r="C7075">
        <f>HOUR(B7075)</f>
        <v>19</v>
      </c>
      <c r="D7075">
        <v>0</v>
      </c>
    </row>
    <row r="7076" spans="1:4" x14ac:dyDescent="0.2">
      <c r="A7076" t="s">
        <v>7077</v>
      </c>
      <c r="B7076" s="1" t="str">
        <f t="shared" si="110"/>
        <v>20:00</v>
      </c>
      <c r="C7076">
        <f>HOUR(B7076)</f>
        <v>20</v>
      </c>
      <c r="D7076">
        <v>0</v>
      </c>
    </row>
    <row r="7077" spans="1:4" x14ac:dyDescent="0.2">
      <c r="A7077" t="s">
        <v>7078</v>
      </c>
      <c r="B7077" s="1" t="str">
        <f t="shared" si="110"/>
        <v>21:00</v>
      </c>
      <c r="C7077">
        <f>HOUR(B7077)</f>
        <v>21</v>
      </c>
      <c r="D7077">
        <v>0</v>
      </c>
    </row>
    <row r="7078" spans="1:4" x14ac:dyDescent="0.2">
      <c r="A7078" t="s">
        <v>7079</v>
      </c>
      <c r="B7078" s="1" t="str">
        <f t="shared" si="110"/>
        <v>22:00</v>
      </c>
      <c r="C7078">
        <f>HOUR(B7078)</f>
        <v>22</v>
      </c>
      <c r="D7078">
        <v>0</v>
      </c>
    </row>
    <row r="7079" spans="1:4" x14ac:dyDescent="0.2">
      <c r="A7079" t="s">
        <v>7080</v>
      </c>
      <c r="B7079" s="1" t="str">
        <f t="shared" si="110"/>
        <v>23:00</v>
      </c>
      <c r="C7079">
        <f>HOUR(B7079)</f>
        <v>23</v>
      </c>
      <c r="D7079">
        <v>0</v>
      </c>
    </row>
    <row r="7080" spans="1:4" x14ac:dyDescent="0.2">
      <c r="A7080" t="s">
        <v>7081</v>
      </c>
      <c r="B7080" s="1" t="str">
        <f t="shared" si="110"/>
        <v>00:00</v>
      </c>
      <c r="C7080">
        <f>HOUR(B7080)</f>
        <v>0</v>
      </c>
      <c r="D7080">
        <v>0</v>
      </c>
    </row>
    <row r="7081" spans="1:4" x14ac:dyDescent="0.2">
      <c r="A7081" t="s">
        <v>7082</v>
      </c>
      <c r="B7081" s="1" t="str">
        <f t="shared" si="110"/>
        <v>01:00</v>
      </c>
      <c r="C7081">
        <f>HOUR(B7081)</f>
        <v>1</v>
      </c>
      <c r="D7081">
        <v>0</v>
      </c>
    </row>
    <row r="7082" spans="1:4" x14ac:dyDescent="0.2">
      <c r="A7082" t="s">
        <v>7083</v>
      </c>
      <c r="B7082" s="1" t="str">
        <f t="shared" si="110"/>
        <v>02:00</v>
      </c>
      <c r="C7082">
        <f>HOUR(B7082)</f>
        <v>2</v>
      </c>
      <c r="D7082">
        <v>0</v>
      </c>
    </row>
    <row r="7083" spans="1:4" x14ac:dyDescent="0.2">
      <c r="A7083" t="s">
        <v>7084</v>
      </c>
      <c r="B7083" s="1" t="str">
        <f t="shared" si="110"/>
        <v>03:00</v>
      </c>
      <c r="C7083">
        <f>HOUR(B7083)</f>
        <v>3</v>
      </c>
      <c r="D7083">
        <v>0</v>
      </c>
    </row>
    <row r="7084" spans="1:4" x14ac:dyDescent="0.2">
      <c r="A7084" t="s">
        <v>7085</v>
      </c>
      <c r="B7084" s="1" t="str">
        <f t="shared" si="110"/>
        <v>04:00</v>
      </c>
      <c r="C7084">
        <f>HOUR(B7084)</f>
        <v>4</v>
      </c>
      <c r="D7084">
        <v>0</v>
      </c>
    </row>
    <row r="7085" spans="1:4" x14ac:dyDescent="0.2">
      <c r="A7085" t="s">
        <v>7086</v>
      </c>
      <c r="B7085" s="1" t="str">
        <f t="shared" si="110"/>
        <v>05:00</v>
      </c>
      <c r="C7085">
        <f>HOUR(B7085)</f>
        <v>5</v>
      </c>
      <c r="D7085">
        <v>0</v>
      </c>
    </row>
    <row r="7086" spans="1:4" x14ac:dyDescent="0.2">
      <c r="A7086" t="s">
        <v>7087</v>
      </c>
      <c r="B7086" s="1" t="str">
        <f t="shared" si="110"/>
        <v>06:00</v>
      </c>
      <c r="C7086">
        <f>HOUR(B7086)</f>
        <v>6</v>
      </c>
      <c r="D7086">
        <v>0</v>
      </c>
    </row>
    <row r="7087" spans="1:4" x14ac:dyDescent="0.2">
      <c r="A7087" t="s">
        <v>7088</v>
      </c>
      <c r="B7087" s="1" t="str">
        <f t="shared" si="110"/>
        <v>07:00</v>
      </c>
      <c r="C7087">
        <f>HOUR(B7087)</f>
        <v>7</v>
      </c>
      <c r="D7087">
        <v>0</v>
      </c>
    </row>
    <row r="7088" spans="1:4" x14ac:dyDescent="0.2">
      <c r="A7088" t="s">
        <v>7089</v>
      </c>
      <c r="B7088" s="1" t="str">
        <f t="shared" si="110"/>
        <v>08:00</v>
      </c>
      <c r="C7088">
        <f>HOUR(B7088)</f>
        <v>8</v>
      </c>
      <c r="D7088">
        <v>0.12705882352941181</v>
      </c>
    </row>
    <row r="7089" spans="1:4" x14ac:dyDescent="0.2">
      <c r="A7089" t="s">
        <v>7090</v>
      </c>
      <c r="B7089" s="1" t="str">
        <f t="shared" si="110"/>
        <v>09:00</v>
      </c>
      <c r="C7089">
        <f>HOUR(B7089)</f>
        <v>9</v>
      </c>
      <c r="D7089">
        <v>0.4</v>
      </c>
    </row>
    <row r="7090" spans="1:4" x14ac:dyDescent="0.2">
      <c r="A7090" t="s">
        <v>7091</v>
      </c>
      <c r="B7090" s="1" t="str">
        <f t="shared" si="110"/>
        <v>10:00</v>
      </c>
      <c r="C7090">
        <f>HOUR(B7090)</f>
        <v>10</v>
      </c>
      <c r="D7090">
        <v>0.60588235294117654</v>
      </c>
    </row>
    <row r="7091" spans="1:4" x14ac:dyDescent="0.2">
      <c r="A7091" t="s">
        <v>7092</v>
      </c>
      <c r="B7091" s="1" t="str">
        <f t="shared" si="110"/>
        <v>11:00</v>
      </c>
      <c r="C7091">
        <f>HOUR(B7091)</f>
        <v>11</v>
      </c>
      <c r="D7091">
        <v>0.75294117647058822</v>
      </c>
    </row>
    <row r="7092" spans="1:4" x14ac:dyDescent="0.2">
      <c r="A7092" t="s">
        <v>7093</v>
      </c>
      <c r="B7092" s="1" t="str">
        <f t="shared" si="110"/>
        <v>12:00</v>
      </c>
      <c r="C7092">
        <f>HOUR(B7092)</f>
        <v>12</v>
      </c>
      <c r="D7092">
        <v>0.82352941176470584</v>
      </c>
    </row>
    <row r="7093" spans="1:4" x14ac:dyDescent="0.2">
      <c r="A7093" t="s">
        <v>7094</v>
      </c>
      <c r="B7093" s="1" t="str">
        <f t="shared" si="110"/>
        <v>13:00</v>
      </c>
      <c r="C7093">
        <f>HOUR(B7093)</f>
        <v>13</v>
      </c>
      <c r="D7093">
        <v>0.83058823529411763</v>
      </c>
    </row>
    <row r="7094" spans="1:4" x14ac:dyDescent="0.2">
      <c r="A7094" t="s">
        <v>7095</v>
      </c>
      <c r="B7094" s="1" t="str">
        <f t="shared" si="110"/>
        <v>14:00</v>
      </c>
      <c r="C7094">
        <f>HOUR(B7094)</f>
        <v>14</v>
      </c>
      <c r="D7094">
        <v>0.78470588235294125</v>
      </c>
    </row>
    <row r="7095" spans="1:4" x14ac:dyDescent="0.2">
      <c r="A7095" t="s">
        <v>7096</v>
      </c>
      <c r="B7095" s="1" t="str">
        <f t="shared" si="110"/>
        <v>15:00</v>
      </c>
      <c r="C7095">
        <f>HOUR(B7095)</f>
        <v>15</v>
      </c>
      <c r="D7095">
        <v>0.67176470588235293</v>
      </c>
    </row>
    <row r="7096" spans="1:4" x14ac:dyDescent="0.2">
      <c r="A7096" t="s">
        <v>7097</v>
      </c>
      <c r="B7096" s="1" t="str">
        <f t="shared" si="110"/>
        <v>16:00</v>
      </c>
      <c r="C7096">
        <f>HOUR(B7096)</f>
        <v>16</v>
      </c>
      <c r="D7096">
        <v>0.48941176470588232</v>
      </c>
    </row>
    <row r="7097" spans="1:4" x14ac:dyDescent="0.2">
      <c r="A7097" t="s">
        <v>7098</v>
      </c>
      <c r="B7097" s="1" t="str">
        <f t="shared" si="110"/>
        <v>17:00</v>
      </c>
      <c r="C7097">
        <f>HOUR(B7097)</f>
        <v>17</v>
      </c>
      <c r="D7097">
        <v>0.2458823529411765</v>
      </c>
    </row>
    <row r="7098" spans="1:4" x14ac:dyDescent="0.2">
      <c r="A7098" t="s">
        <v>7099</v>
      </c>
      <c r="B7098" s="1" t="str">
        <f t="shared" si="110"/>
        <v>18:00</v>
      </c>
      <c r="C7098">
        <f>HOUR(B7098)</f>
        <v>18</v>
      </c>
      <c r="D7098">
        <v>7.058823529411765E-3</v>
      </c>
    </row>
    <row r="7099" spans="1:4" x14ac:dyDescent="0.2">
      <c r="A7099" t="s">
        <v>7100</v>
      </c>
      <c r="B7099" s="1" t="str">
        <f t="shared" si="110"/>
        <v>19:00</v>
      </c>
      <c r="C7099">
        <f>HOUR(B7099)</f>
        <v>19</v>
      </c>
      <c r="D7099">
        <v>0</v>
      </c>
    </row>
    <row r="7100" spans="1:4" x14ac:dyDescent="0.2">
      <c r="A7100" t="s">
        <v>7101</v>
      </c>
      <c r="B7100" s="1" t="str">
        <f t="shared" si="110"/>
        <v>20:00</v>
      </c>
      <c r="C7100">
        <f>HOUR(B7100)</f>
        <v>20</v>
      </c>
      <c r="D7100">
        <v>0</v>
      </c>
    </row>
    <row r="7101" spans="1:4" x14ac:dyDescent="0.2">
      <c r="A7101" t="s">
        <v>7102</v>
      </c>
      <c r="B7101" s="1" t="str">
        <f t="shared" si="110"/>
        <v>21:00</v>
      </c>
      <c r="C7101">
        <f>HOUR(B7101)</f>
        <v>21</v>
      </c>
      <c r="D7101">
        <v>0</v>
      </c>
    </row>
    <row r="7102" spans="1:4" x14ac:dyDescent="0.2">
      <c r="A7102" t="s">
        <v>7103</v>
      </c>
      <c r="B7102" s="1" t="str">
        <f t="shared" si="110"/>
        <v>22:00</v>
      </c>
      <c r="C7102">
        <f>HOUR(B7102)</f>
        <v>22</v>
      </c>
      <c r="D7102">
        <v>0</v>
      </c>
    </row>
    <row r="7103" spans="1:4" x14ac:dyDescent="0.2">
      <c r="A7103" t="s">
        <v>7104</v>
      </c>
      <c r="B7103" s="1" t="str">
        <f t="shared" si="110"/>
        <v>23:00</v>
      </c>
      <c r="C7103">
        <f>HOUR(B7103)</f>
        <v>23</v>
      </c>
      <c r="D7103">
        <v>0</v>
      </c>
    </row>
    <row r="7104" spans="1:4" x14ac:dyDescent="0.2">
      <c r="A7104" t="s">
        <v>7105</v>
      </c>
      <c r="B7104" s="1" t="str">
        <f t="shared" si="110"/>
        <v>00:00</v>
      </c>
      <c r="C7104">
        <f>HOUR(B7104)</f>
        <v>0</v>
      </c>
      <c r="D7104">
        <v>0</v>
      </c>
    </row>
    <row r="7105" spans="1:4" x14ac:dyDescent="0.2">
      <c r="A7105" t="s">
        <v>7106</v>
      </c>
      <c r="B7105" s="1" t="str">
        <f t="shared" si="110"/>
        <v>01:00</v>
      </c>
      <c r="C7105">
        <f>HOUR(B7105)</f>
        <v>1</v>
      </c>
      <c r="D7105">
        <v>0</v>
      </c>
    </row>
    <row r="7106" spans="1:4" x14ac:dyDescent="0.2">
      <c r="A7106" t="s">
        <v>7107</v>
      </c>
      <c r="B7106" s="1" t="str">
        <f t="shared" si="110"/>
        <v>02:00</v>
      </c>
      <c r="C7106">
        <f>HOUR(B7106)</f>
        <v>2</v>
      </c>
      <c r="D7106">
        <v>0</v>
      </c>
    </row>
    <row r="7107" spans="1:4" x14ac:dyDescent="0.2">
      <c r="A7107" t="s">
        <v>7108</v>
      </c>
      <c r="B7107" s="1" t="str">
        <f t="shared" ref="B7107:B7170" si="111">RIGHT(A7107,5)</f>
        <v>03:00</v>
      </c>
      <c r="C7107">
        <f>HOUR(B7107)</f>
        <v>3</v>
      </c>
      <c r="D7107">
        <v>0</v>
      </c>
    </row>
    <row r="7108" spans="1:4" x14ac:dyDescent="0.2">
      <c r="A7108" t="s">
        <v>7109</v>
      </c>
      <c r="B7108" s="1" t="str">
        <f t="shared" si="111"/>
        <v>04:00</v>
      </c>
      <c r="C7108">
        <f>HOUR(B7108)</f>
        <v>4</v>
      </c>
      <c r="D7108">
        <v>0</v>
      </c>
    </row>
    <row r="7109" spans="1:4" x14ac:dyDescent="0.2">
      <c r="A7109" t="s">
        <v>7110</v>
      </c>
      <c r="B7109" s="1" t="str">
        <f t="shared" si="111"/>
        <v>05:00</v>
      </c>
      <c r="C7109">
        <f>HOUR(B7109)</f>
        <v>5</v>
      </c>
      <c r="D7109">
        <v>0</v>
      </c>
    </row>
    <row r="7110" spans="1:4" x14ac:dyDescent="0.2">
      <c r="A7110" t="s">
        <v>7111</v>
      </c>
      <c r="B7110" s="1" t="str">
        <f t="shared" si="111"/>
        <v>06:00</v>
      </c>
      <c r="C7110">
        <f>HOUR(B7110)</f>
        <v>6</v>
      </c>
      <c r="D7110">
        <v>0</v>
      </c>
    </row>
    <row r="7111" spans="1:4" x14ac:dyDescent="0.2">
      <c r="A7111" t="s">
        <v>7112</v>
      </c>
      <c r="B7111" s="1" t="str">
        <f t="shared" si="111"/>
        <v>07:00</v>
      </c>
      <c r="C7111">
        <f>HOUR(B7111)</f>
        <v>7</v>
      </c>
      <c r="D7111">
        <v>0</v>
      </c>
    </row>
    <row r="7112" spans="1:4" x14ac:dyDescent="0.2">
      <c r="A7112" t="s">
        <v>7113</v>
      </c>
      <c r="B7112" s="1" t="str">
        <f t="shared" si="111"/>
        <v>08:00</v>
      </c>
      <c r="C7112">
        <f>HOUR(B7112)</f>
        <v>8</v>
      </c>
      <c r="D7112">
        <v>3.411764705882353E-2</v>
      </c>
    </row>
    <row r="7113" spans="1:4" x14ac:dyDescent="0.2">
      <c r="A7113" t="s">
        <v>7114</v>
      </c>
      <c r="B7113" s="1" t="str">
        <f t="shared" si="111"/>
        <v>09:00</v>
      </c>
      <c r="C7113">
        <f>HOUR(B7113)</f>
        <v>9</v>
      </c>
      <c r="D7113">
        <v>0.12823529411764709</v>
      </c>
    </row>
    <row r="7114" spans="1:4" x14ac:dyDescent="0.2">
      <c r="A7114" t="s">
        <v>7115</v>
      </c>
      <c r="B7114" s="1" t="str">
        <f t="shared" si="111"/>
        <v>10:00</v>
      </c>
      <c r="C7114">
        <f>HOUR(B7114)</f>
        <v>10</v>
      </c>
      <c r="D7114">
        <v>0.20823529411764699</v>
      </c>
    </row>
    <row r="7115" spans="1:4" x14ac:dyDescent="0.2">
      <c r="A7115" t="s">
        <v>7116</v>
      </c>
      <c r="B7115" s="1" t="str">
        <f t="shared" si="111"/>
        <v>11:00</v>
      </c>
      <c r="C7115">
        <f>HOUR(B7115)</f>
        <v>11</v>
      </c>
      <c r="D7115">
        <v>0.21764705882352939</v>
      </c>
    </row>
    <row r="7116" spans="1:4" x14ac:dyDescent="0.2">
      <c r="A7116" t="s">
        <v>7117</v>
      </c>
      <c r="B7116" s="1" t="str">
        <f t="shared" si="111"/>
        <v>12:00</v>
      </c>
      <c r="C7116">
        <f>HOUR(B7116)</f>
        <v>12</v>
      </c>
      <c r="D7116">
        <v>0.22705882352941181</v>
      </c>
    </row>
    <row r="7117" spans="1:4" x14ac:dyDescent="0.2">
      <c r="A7117" t="s">
        <v>7118</v>
      </c>
      <c r="B7117" s="1" t="str">
        <f t="shared" si="111"/>
        <v>13:00</v>
      </c>
      <c r="C7117">
        <f>HOUR(B7117)</f>
        <v>13</v>
      </c>
      <c r="D7117">
        <v>0.22117647058823531</v>
      </c>
    </row>
    <row r="7118" spans="1:4" x14ac:dyDescent="0.2">
      <c r="A7118" t="s">
        <v>7119</v>
      </c>
      <c r="B7118" s="1" t="str">
        <f t="shared" si="111"/>
        <v>14:00</v>
      </c>
      <c r="C7118">
        <f>HOUR(B7118)</f>
        <v>14</v>
      </c>
      <c r="D7118">
        <v>0.1988235294117647</v>
      </c>
    </row>
    <row r="7119" spans="1:4" x14ac:dyDescent="0.2">
      <c r="A7119" t="s">
        <v>7120</v>
      </c>
      <c r="B7119" s="1" t="str">
        <f t="shared" si="111"/>
        <v>15:00</v>
      </c>
      <c r="C7119">
        <f>HOUR(B7119)</f>
        <v>15</v>
      </c>
      <c r="D7119">
        <v>0.1258823529411765</v>
      </c>
    </row>
    <row r="7120" spans="1:4" x14ac:dyDescent="0.2">
      <c r="A7120" t="s">
        <v>7121</v>
      </c>
      <c r="B7120" s="1" t="str">
        <f t="shared" si="111"/>
        <v>16:00</v>
      </c>
      <c r="C7120">
        <f>HOUR(B7120)</f>
        <v>16</v>
      </c>
      <c r="D7120">
        <v>5.647058823529412E-2</v>
      </c>
    </row>
    <row r="7121" spans="1:4" x14ac:dyDescent="0.2">
      <c r="A7121" t="s">
        <v>7122</v>
      </c>
      <c r="B7121" s="1" t="str">
        <f t="shared" si="111"/>
        <v>17:00</v>
      </c>
      <c r="C7121">
        <f>HOUR(B7121)</f>
        <v>17</v>
      </c>
      <c r="D7121">
        <v>2.117647058823529E-2</v>
      </c>
    </row>
    <row r="7122" spans="1:4" x14ac:dyDescent="0.2">
      <c r="A7122" t="s">
        <v>7123</v>
      </c>
      <c r="B7122" s="1" t="str">
        <f t="shared" si="111"/>
        <v>18:00</v>
      </c>
      <c r="C7122">
        <f>HOUR(B7122)</f>
        <v>18</v>
      </c>
      <c r="D7122">
        <v>0</v>
      </c>
    </row>
    <row r="7123" spans="1:4" x14ac:dyDescent="0.2">
      <c r="A7123" t="s">
        <v>7124</v>
      </c>
      <c r="B7123" s="1" t="str">
        <f t="shared" si="111"/>
        <v>19:00</v>
      </c>
      <c r="C7123">
        <f>HOUR(B7123)</f>
        <v>19</v>
      </c>
      <c r="D7123">
        <v>0</v>
      </c>
    </row>
    <row r="7124" spans="1:4" x14ac:dyDescent="0.2">
      <c r="A7124" t="s">
        <v>7125</v>
      </c>
      <c r="B7124" s="1" t="str">
        <f t="shared" si="111"/>
        <v>20:00</v>
      </c>
      <c r="C7124">
        <f>HOUR(B7124)</f>
        <v>20</v>
      </c>
      <c r="D7124">
        <v>0</v>
      </c>
    </row>
    <row r="7125" spans="1:4" x14ac:dyDescent="0.2">
      <c r="A7125" t="s">
        <v>7126</v>
      </c>
      <c r="B7125" s="1" t="str">
        <f t="shared" si="111"/>
        <v>21:00</v>
      </c>
      <c r="C7125">
        <f>HOUR(B7125)</f>
        <v>21</v>
      </c>
      <c r="D7125">
        <v>0</v>
      </c>
    </row>
    <row r="7126" spans="1:4" x14ac:dyDescent="0.2">
      <c r="A7126" t="s">
        <v>7127</v>
      </c>
      <c r="B7126" s="1" t="str">
        <f t="shared" si="111"/>
        <v>22:00</v>
      </c>
      <c r="C7126">
        <f>HOUR(B7126)</f>
        <v>22</v>
      </c>
      <c r="D7126">
        <v>0</v>
      </c>
    </row>
    <row r="7127" spans="1:4" x14ac:dyDescent="0.2">
      <c r="A7127" t="s">
        <v>7128</v>
      </c>
      <c r="B7127" s="1" t="str">
        <f t="shared" si="111"/>
        <v>23:00</v>
      </c>
      <c r="C7127">
        <f>HOUR(B7127)</f>
        <v>23</v>
      </c>
      <c r="D7127">
        <v>0</v>
      </c>
    </row>
    <row r="7128" spans="1:4" x14ac:dyDescent="0.2">
      <c r="A7128" t="s">
        <v>7129</v>
      </c>
      <c r="B7128" s="1" t="str">
        <f t="shared" si="111"/>
        <v>00:00</v>
      </c>
      <c r="C7128">
        <f>HOUR(B7128)</f>
        <v>0</v>
      </c>
      <c r="D7128">
        <v>0</v>
      </c>
    </row>
    <row r="7129" spans="1:4" x14ac:dyDescent="0.2">
      <c r="A7129" t="s">
        <v>7130</v>
      </c>
      <c r="B7129" s="1" t="str">
        <f t="shared" si="111"/>
        <v>01:00</v>
      </c>
      <c r="C7129">
        <f>HOUR(B7129)</f>
        <v>1</v>
      </c>
      <c r="D7129">
        <v>0</v>
      </c>
    </row>
    <row r="7130" spans="1:4" x14ac:dyDescent="0.2">
      <c r="A7130" t="s">
        <v>7131</v>
      </c>
      <c r="B7130" s="1" t="str">
        <f t="shared" si="111"/>
        <v>02:00</v>
      </c>
      <c r="C7130">
        <f>HOUR(B7130)</f>
        <v>2</v>
      </c>
      <c r="D7130">
        <v>0</v>
      </c>
    </row>
    <row r="7131" spans="1:4" x14ac:dyDescent="0.2">
      <c r="A7131" t="s">
        <v>7132</v>
      </c>
      <c r="B7131" s="1" t="str">
        <f t="shared" si="111"/>
        <v>03:00</v>
      </c>
      <c r="C7131">
        <f>HOUR(B7131)</f>
        <v>3</v>
      </c>
      <c r="D7131">
        <v>0</v>
      </c>
    </row>
    <row r="7132" spans="1:4" x14ac:dyDescent="0.2">
      <c r="A7132" t="s">
        <v>7133</v>
      </c>
      <c r="B7132" s="1" t="str">
        <f t="shared" si="111"/>
        <v>04:00</v>
      </c>
      <c r="C7132">
        <f>HOUR(B7132)</f>
        <v>4</v>
      </c>
      <c r="D7132">
        <v>0</v>
      </c>
    </row>
    <row r="7133" spans="1:4" x14ac:dyDescent="0.2">
      <c r="A7133" t="s">
        <v>7134</v>
      </c>
      <c r="B7133" s="1" t="str">
        <f t="shared" si="111"/>
        <v>05:00</v>
      </c>
      <c r="C7133">
        <f>HOUR(B7133)</f>
        <v>5</v>
      </c>
      <c r="D7133">
        <v>0</v>
      </c>
    </row>
    <row r="7134" spans="1:4" x14ac:dyDescent="0.2">
      <c r="A7134" t="s">
        <v>7135</v>
      </c>
      <c r="B7134" s="1" t="str">
        <f t="shared" si="111"/>
        <v>06:00</v>
      </c>
      <c r="C7134">
        <f>HOUR(B7134)</f>
        <v>6</v>
      </c>
      <c r="D7134">
        <v>0</v>
      </c>
    </row>
    <row r="7135" spans="1:4" x14ac:dyDescent="0.2">
      <c r="A7135" t="s">
        <v>7136</v>
      </c>
      <c r="B7135" s="1" t="str">
        <f t="shared" si="111"/>
        <v>07:00</v>
      </c>
      <c r="C7135">
        <f>HOUR(B7135)</f>
        <v>7</v>
      </c>
      <c r="D7135">
        <v>0</v>
      </c>
    </row>
    <row r="7136" spans="1:4" x14ac:dyDescent="0.2">
      <c r="A7136" t="s">
        <v>7137</v>
      </c>
      <c r="B7136" s="1" t="str">
        <f t="shared" si="111"/>
        <v>08:00</v>
      </c>
      <c r="C7136">
        <f>HOUR(B7136)</f>
        <v>8</v>
      </c>
      <c r="D7136">
        <v>1.7647058823529412E-2</v>
      </c>
    </row>
    <row r="7137" spans="1:4" x14ac:dyDescent="0.2">
      <c r="A7137" t="s">
        <v>7138</v>
      </c>
      <c r="B7137" s="1" t="str">
        <f t="shared" si="111"/>
        <v>09:00</v>
      </c>
      <c r="C7137">
        <f>HOUR(B7137)</f>
        <v>9</v>
      </c>
      <c r="D7137">
        <v>0.1717647058823529</v>
      </c>
    </row>
    <row r="7138" spans="1:4" x14ac:dyDescent="0.2">
      <c r="A7138" t="s">
        <v>7139</v>
      </c>
      <c r="B7138" s="1" t="str">
        <f t="shared" si="111"/>
        <v>10:00</v>
      </c>
      <c r="C7138">
        <f>HOUR(B7138)</f>
        <v>10</v>
      </c>
      <c r="D7138">
        <v>0.44823529411764712</v>
      </c>
    </row>
    <row r="7139" spans="1:4" x14ac:dyDescent="0.2">
      <c r="A7139" t="s">
        <v>7140</v>
      </c>
      <c r="B7139" s="1" t="str">
        <f t="shared" si="111"/>
        <v>11:00</v>
      </c>
      <c r="C7139">
        <f>HOUR(B7139)</f>
        <v>11</v>
      </c>
      <c r="D7139">
        <v>0.59176470588235297</v>
      </c>
    </row>
    <row r="7140" spans="1:4" x14ac:dyDescent="0.2">
      <c r="A7140" t="s">
        <v>7141</v>
      </c>
      <c r="B7140" s="1" t="str">
        <f t="shared" si="111"/>
        <v>12:00</v>
      </c>
      <c r="C7140">
        <f>HOUR(B7140)</f>
        <v>12</v>
      </c>
      <c r="D7140">
        <v>0.61764705882352944</v>
      </c>
    </row>
    <row r="7141" spans="1:4" x14ac:dyDescent="0.2">
      <c r="A7141" t="s">
        <v>7142</v>
      </c>
      <c r="B7141" s="1" t="str">
        <f t="shared" si="111"/>
        <v>13:00</v>
      </c>
      <c r="C7141">
        <f>HOUR(B7141)</f>
        <v>13</v>
      </c>
      <c r="D7141">
        <v>0.45176470588235301</v>
      </c>
    </row>
    <row r="7142" spans="1:4" x14ac:dyDescent="0.2">
      <c r="A7142" t="s">
        <v>7143</v>
      </c>
      <c r="B7142" s="1" t="str">
        <f t="shared" si="111"/>
        <v>14:00</v>
      </c>
      <c r="C7142">
        <f>HOUR(B7142)</f>
        <v>14</v>
      </c>
      <c r="D7142">
        <v>0.24941176470588239</v>
      </c>
    </row>
    <row r="7143" spans="1:4" x14ac:dyDescent="0.2">
      <c r="A7143" t="s">
        <v>7144</v>
      </c>
      <c r="B7143" s="1" t="str">
        <f t="shared" si="111"/>
        <v>15:00</v>
      </c>
      <c r="C7143">
        <f>HOUR(B7143)</f>
        <v>15</v>
      </c>
      <c r="D7143">
        <v>0.2247058823529412</v>
      </c>
    </row>
    <row r="7144" spans="1:4" x14ac:dyDescent="0.2">
      <c r="A7144" t="s">
        <v>7145</v>
      </c>
      <c r="B7144" s="1" t="str">
        <f t="shared" si="111"/>
        <v>16:00</v>
      </c>
      <c r="C7144">
        <f>HOUR(B7144)</f>
        <v>16</v>
      </c>
      <c r="D7144">
        <v>0.2411764705882353</v>
      </c>
    </row>
    <row r="7145" spans="1:4" x14ac:dyDescent="0.2">
      <c r="A7145" t="s">
        <v>7146</v>
      </c>
      <c r="B7145" s="1" t="str">
        <f t="shared" si="111"/>
        <v>17:00</v>
      </c>
      <c r="C7145">
        <f>HOUR(B7145)</f>
        <v>17</v>
      </c>
      <c r="D7145">
        <v>0.1376470588235294</v>
      </c>
    </row>
    <row r="7146" spans="1:4" x14ac:dyDescent="0.2">
      <c r="A7146" t="s">
        <v>7147</v>
      </c>
      <c r="B7146" s="1" t="str">
        <f t="shared" si="111"/>
        <v>18:00</v>
      </c>
      <c r="C7146">
        <f>HOUR(B7146)</f>
        <v>18</v>
      </c>
      <c r="D7146">
        <v>1.176470588235294E-3</v>
      </c>
    </row>
    <row r="7147" spans="1:4" x14ac:dyDescent="0.2">
      <c r="A7147" t="s">
        <v>7148</v>
      </c>
      <c r="B7147" s="1" t="str">
        <f t="shared" si="111"/>
        <v>19:00</v>
      </c>
      <c r="C7147">
        <f>HOUR(B7147)</f>
        <v>19</v>
      </c>
      <c r="D7147">
        <v>0</v>
      </c>
    </row>
    <row r="7148" spans="1:4" x14ac:dyDescent="0.2">
      <c r="A7148" t="s">
        <v>7149</v>
      </c>
      <c r="B7148" s="1" t="str">
        <f t="shared" si="111"/>
        <v>20:00</v>
      </c>
      <c r="C7148">
        <f>HOUR(B7148)</f>
        <v>20</v>
      </c>
      <c r="D7148">
        <v>0</v>
      </c>
    </row>
    <row r="7149" spans="1:4" x14ac:dyDescent="0.2">
      <c r="A7149" t="s">
        <v>7150</v>
      </c>
      <c r="B7149" s="1" t="str">
        <f t="shared" si="111"/>
        <v>21:00</v>
      </c>
      <c r="C7149">
        <f>HOUR(B7149)</f>
        <v>21</v>
      </c>
      <c r="D7149">
        <v>0</v>
      </c>
    </row>
    <row r="7150" spans="1:4" x14ac:dyDescent="0.2">
      <c r="A7150" t="s">
        <v>7151</v>
      </c>
      <c r="B7150" s="1" t="str">
        <f t="shared" si="111"/>
        <v>22:00</v>
      </c>
      <c r="C7150">
        <f>HOUR(B7150)</f>
        <v>22</v>
      </c>
      <c r="D7150">
        <v>0</v>
      </c>
    </row>
    <row r="7151" spans="1:4" x14ac:dyDescent="0.2">
      <c r="A7151" t="s">
        <v>7152</v>
      </c>
      <c r="B7151" s="1" t="str">
        <f t="shared" si="111"/>
        <v>23:00</v>
      </c>
      <c r="C7151">
        <f>HOUR(B7151)</f>
        <v>23</v>
      </c>
      <c r="D7151">
        <v>0</v>
      </c>
    </row>
    <row r="7152" spans="1:4" x14ac:dyDescent="0.2">
      <c r="A7152" t="s">
        <v>7153</v>
      </c>
      <c r="B7152" s="1" t="str">
        <f t="shared" si="111"/>
        <v>00:00</v>
      </c>
      <c r="C7152">
        <f>HOUR(B7152)</f>
        <v>0</v>
      </c>
      <c r="D7152">
        <v>0</v>
      </c>
    </row>
    <row r="7153" spans="1:4" x14ac:dyDescent="0.2">
      <c r="A7153" t="s">
        <v>7154</v>
      </c>
      <c r="B7153" s="1" t="str">
        <f t="shared" si="111"/>
        <v>01:00</v>
      </c>
      <c r="C7153">
        <f>HOUR(B7153)</f>
        <v>1</v>
      </c>
      <c r="D7153">
        <v>0</v>
      </c>
    </row>
    <row r="7154" spans="1:4" x14ac:dyDescent="0.2">
      <c r="A7154" t="s">
        <v>7155</v>
      </c>
      <c r="B7154" s="1" t="str">
        <f t="shared" si="111"/>
        <v>02:00</v>
      </c>
      <c r="C7154">
        <f>HOUR(B7154)</f>
        <v>2</v>
      </c>
      <c r="D7154">
        <v>0</v>
      </c>
    </row>
    <row r="7155" spans="1:4" x14ac:dyDescent="0.2">
      <c r="A7155" t="s">
        <v>7156</v>
      </c>
      <c r="B7155" s="1" t="str">
        <f t="shared" si="111"/>
        <v>03:00</v>
      </c>
      <c r="C7155">
        <f>HOUR(B7155)</f>
        <v>3</v>
      </c>
      <c r="D7155">
        <v>0</v>
      </c>
    </row>
    <row r="7156" spans="1:4" x14ac:dyDescent="0.2">
      <c r="A7156" t="s">
        <v>7157</v>
      </c>
      <c r="B7156" s="1" t="str">
        <f t="shared" si="111"/>
        <v>04:00</v>
      </c>
      <c r="C7156">
        <f>HOUR(B7156)</f>
        <v>4</v>
      </c>
      <c r="D7156">
        <v>0</v>
      </c>
    </row>
    <row r="7157" spans="1:4" x14ac:dyDescent="0.2">
      <c r="A7157" t="s">
        <v>7158</v>
      </c>
      <c r="B7157" s="1" t="str">
        <f t="shared" si="111"/>
        <v>05:00</v>
      </c>
      <c r="C7157">
        <f>HOUR(B7157)</f>
        <v>5</v>
      </c>
      <c r="D7157">
        <v>0</v>
      </c>
    </row>
    <row r="7158" spans="1:4" x14ac:dyDescent="0.2">
      <c r="A7158" t="s">
        <v>7159</v>
      </c>
      <c r="B7158" s="1" t="str">
        <f t="shared" si="111"/>
        <v>06:00</v>
      </c>
      <c r="C7158">
        <f>HOUR(B7158)</f>
        <v>6</v>
      </c>
      <c r="D7158">
        <v>0</v>
      </c>
    </row>
    <row r="7159" spans="1:4" x14ac:dyDescent="0.2">
      <c r="A7159" t="s">
        <v>7160</v>
      </c>
      <c r="B7159" s="1" t="str">
        <f t="shared" si="111"/>
        <v>07:00</v>
      </c>
      <c r="C7159">
        <f>HOUR(B7159)</f>
        <v>7</v>
      </c>
      <c r="D7159">
        <v>0</v>
      </c>
    </row>
    <row r="7160" spans="1:4" x14ac:dyDescent="0.2">
      <c r="A7160" t="s">
        <v>7161</v>
      </c>
      <c r="B7160" s="1" t="str">
        <f t="shared" si="111"/>
        <v>08:00</v>
      </c>
      <c r="C7160">
        <f>HOUR(B7160)</f>
        <v>8</v>
      </c>
      <c r="D7160">
        <v>5.647058823529412E-2</v>
      </c>
    </row>
    <row r="7161" spans="1:4" x14ac:dyDescent="0.2">
      <c r="A7161" t="s">
        <v>7162</v>
      </c>
      <c r="B7161" s="1" t="str">
        <f t="shared" si="111"/>
        <v>09:00</v>
      </c>
      <c r="C7161">
        <f>HOUR(B7161)</f>
        <v>9</v>
      </c>
      <c r="D7161">
        <v>0.30352941176470588</v>
      </c>
    </row>
    <row r="7162" spans="1:4" x14ac:dyDescent="0.2">
      <c r="A7162" t="s">
        <v>7163</v>
      </c>
      <c r="B7162" s="1" t="str">
        <f t="shared" si="111"/>
        <v>10:00</v>
      </c>
      <c r="C7162">
        <f>HOUR(B7162)</f>
        <v>10</v>
      </c>
      <c r="D7162">
        <v>0.54352941176470593</v>
      </c>
    </row>
    <row r="7163" spans="1:4" x14ac:dyDescent="0.2">
      <c r="A7163" t="s">
        <v>7164</v>
      </c>
      <c r="B7163" s="1" t="str">
        <f t="shared" si="111"/>
        <v>11:00</v>
      </c>
      <c r="C7163">
        <f>HOUR(B7163)</f>
        <v>11</v>
      </c>
      <c r="D7163">
        <v>0.70117647058823529</v>
      </c>
    </row>
    <row r="7164" spans="1:4" x14ac:dyDescent="0.2">
      <c r="A7164" t="s">
        <v>7165</v>
      </c>
      <c r="B7164" s="1" t="str">
        <f t="shared" si="111"/>
        <v>12:00</v>
      </c>
      <c r="C7164">
        <f>HOUR(B7164)</f>
        <v>12</v>
      </c>
      <c r="D7164">
        <v>0.7788235294117648</v>
      </c>
    </row>
    <row r="7165" spans="1:4" x14ac:dyDescent="0.2">
      <c r="A7165" t="s">
        <v>7166</v>
      </c>
      <c r="B7165" s="1" t="str">
        <f t="shared" si="111"/>
        <v>13:00</v>
      </c>
      <c r="C7165">
        <f>HOUR(B7165)</f>
        <v>13</v>
      </c>
      <c r="D7165">
        <v>0.79176470588235304</v>
      </c>
    </row>
    <row r="7166" spans="1:4" x14ac:dyDescent="0.2">
      <c r="A7166" t="s">
        <v>7167</v>
      </c>
      <c r="B7166" s="1" t="str">
        <f t="shared" si="111"/>
        <v>14:00</v>
      </c>
      <c r="C7166">
        <f>HOUR(B7166)</f>
        <v>14</v>
      </c>
      <c r="D7166">
        <v>0.74235294117647066</v>
      </c>
    </row>
    <row r="7167" spans="1:4" x14ac:dyDescent="0.2">
      <c r="A7167" t="s">
        <v>7168</v>
      </c>
      <c r="B7167" s="1" t="str">
        <f t="shared" si="111"/>
        <v>15:00</v>
      </c>
      <c r="C7167">
        <f>HOUR(B7167)</f>
        <v>15</v>
      </c>
      <c r="D7167">
        <v>0.62705882352941178</v>
      </c>
    </row>
    <row r="7168" spans="1:4" x14ac:dyDescent="0.2">
      <c r="A7168" t="s">
        <v>7169</v>
      </c>
      <c r="B7168" s="1" t="str">
        <f t="shared" si="111"/>
        <v>16:00</v>
      </c>
      <c r="C7168">
        <f>HOUR(B7168)</f>
        <v>16</v>
      </c>
      <c r="D7168">
        <v>0.44352941176470589</v>
      </c>
    </row>
    <row r="7169" spans="1:4" x14ac:dyDescent="0.2">
      <c r="A7169" t="s">
        <v>7170</v>
      </c>
      <c r="B7169" s="1" t="str">
        <f t="shared" si="111"/>
        <v>17:00</v>
      </c>
      <c r="C7169">
        <f>HOUR(B7169)</f>
        <v>17</v>
      </c>
      <c r="D7169">
        <v>0.20117647058823529</v>
      </c>
    </row>
    <row r="7170" spans="1:4" x14ac:dyDescent="0.2">
      <c r="A7170" t="s">
        <v>7171</v>
      </c>
      <c r="B7170" s="1" t="str">
        <f t="shared" si="111"/>
        <v>18:00</v>
      </c>
      <c r="C7170">
        <f>HOUR(B7170)</f>
        <v>18</v>
      </c>
      <c r="D7170">
        <v>2.352941176470588E-3</v>
      </c>
    </row>
    <row r="7171" spans="1:4" x14ac:dyDescent="0.2">
      <c r="A7171" t="s">
        <v>7172</v>
      </c>
      <c r="B7171" s="1" t="str">
        <f t="shared" ref="B7171:B7234" si="112">RIGHT(A7171,5)</f>
        <v>19:00</v>
      </c>
      <c r="C7171">
        <f>HOUR(B7171)</f>
        <v>19</v>
      </c>
      <c r="D7171">
        <v>0</v>
      </c>
    </row>
    <row r="7172" spans="1:4" x14ac:dyDescent="0.2">
      <c r="A7172" t="s">
        <v>7173</v>
      </c>
      <c r="B7172" s="1" t="str">
        <f t="shared" si="112"/>
        <v>20:00</v>
      </c>
      <c r="C7172">
        <f>HOUR(B7172)</f>
        <v>20</v>
      </c>
      <c r="D7172">
        <v>0</v>
      </c>
    </row>
    <row r="7173" spans="1:4" x14ac:dyDescent="0.2">
      <c r="A7173" t="s">
        <v>7174</v>
      </c>
      <c r="B7173" s="1" t="str">
        <f t="shared" si="112"/>
        <v>21:00</v>
      </c>
      <c r="C7173">
        <f>HOUR(B7173)</f>
        <v>21</v>
      </c>
      <c r="D7173">
        <v>0</v>
      </c>
    </row>
    <row r="7174" spans="1:4" x14ac:dyDescent="0.2">
      <c r="A7174" t="s">
        <v>7175</v>
      </c>
      <c r="B7174" s="1" t="str">
        <f t="shared" si="112"/>
        <v>22:00</v>
      </c>
      <c r="C7174">
        <f>HOUR(B7174)</f>
        <v>22</v>
      </c>
      <c r="D7174">
        <v>0</v>
      </c>
    </row>
    <row r="7175" spans="1:4" x14ac:dyDescent="0.2">
      <c r="A7175" t="s">
        <v>7176</v>
      </c>
      <c r="B7175" s="1" t="str">
        <f t="shared" si="112"/>
        <v>23:00</v>
      </c>
      <c r="C7175">
        <f>HOUR(B7175)</f>
        <v>23</v>
      </c>
      <c r="D7175">
        <v>0</v>
      </c>
    </row>
    <row r="7176" spans="1:4" x14ac:dyDescent="0.2">
      <c r="A7176" t="s">
        <v>7177</v>
      </c>
      <c r="B7176" s="1" t="str">
        <f t="shared" si="112"/>
        <v>00:00</v>
      </c>
      <c r="C7176">
        <f>HOUR(B7176)</f>
        <v>0</v>
      </c>
      <c r="D7176">
        <v>0</v>
      </c>
    </row>
    <row r="7177" spans="1:4" x14ac:dyDescent="0.2">
      <c r="A7177" t="s">
        <v>7178</v>
      </c>
      <c r="B7177" s="1" t="str">
        <f t="shared" si="112"/>
        <v>01:00</v>
      </c>
      <c r="C7177">
        <f>HOUR(B7177)</f>
        <v>1</v>
      </c>
      <c r="D7177">
        <v>0</v>
      </c>
    </row>
    <row r="7178" spans="1:4" x14ac:dyDescent="0.2">
      <c r="A7178" t="s">
        <v>7179</v>
      </c>
      <c r="B7178" s="1" t="str">
        <f t="shared" si="112"/>
        <v>02:00</v>
      </c>
      <c r="C7178">
        <f>HOUR(B7178)</f>
        <v>2</v>
      </c>
      <c r="D7178">
        <v>0</v>
      </c>
    </row>
    <row r="7179" spans="1:4" x14ac:dyDescent="0.2">
      <c r="A7179" t="s">
        <v>7179</v>
      </c>
      <c r="B7179" s="1" t="str">
        <f t="shared" si="112"/>
        <v>02:00</v>
      </c>
      <c r="C7179">
        <f>HOUR(B7179)</f>
        <v>2</v>
      </c>
      <c r="D7179">
        <v>0</v>
      </c>
    </row>
    <row r="7180" spans="1:4" x14ac:dyDescent="0.2">
      <c r="A7180" t="s">
        <v>7180</v>
      </c>
      <c r="B7180" s="1" t="str">
        <f t="shared" si="112"/>
        <v>03:00</v>
      </c>
      <c r="C7180">
        <f>HOUR(B7180)</f>
        <v>3</v>
      </c>
      <c r="D7180">
        <v>0</v>
      </c>
    </row>
    <row r="7181" spans="1:4" x14ac:dyDescent="0.2">
      <c r="A7181" t="s">
        <v>7181</v>
      </c>
      <c r="B7181" s="1" t="str">
        <f t="shared" si="112"/>
        <v>04:00</v>
      </c>
      <c r="C7181">
        <f>HOUR(B7181)</f>
        <v>4</v>
      </c>
      <c r="D7181">
        <v>0</v>
      </c>
    </row>
    <row r="7182" spans="1:4" x14ac:dyDescent="0.2">
      <c r="A7182" t="s">
        <v>7182</v>
      </c>
      <c r="B7182" s="1" t="str">
        <f t="shared" si="112"/>
        <v>05:00</v>
      </c>
      <c r="C7182">
        <f>HOUR(B7182)</f>
        <v>5</v>
      </c>
      <c r="D7182">
        <v>0</v>
      </c>
    </row>
    <row r="7183" spans="1:4" x14ac:dyDescent="0.2">
      <c r="A7183" t="s">
        <v>7183</v>
      </c>
      <c r="B7183" s="1" t="str">
        <f t="shared" si="112"/>
        <v>06:00</v>
      </c>
      <c r="C7183">
        <f>HOUR(B7183)</f>
        <v>6</v>
      </c>
      <c r="D7183">
        <v>0</v>
      </c>
    </row>
    <row r="7184" spans="1:4" x14ac:dyDescent="0.2">
      <c r="A7184" t="s">
        <v>7184</v>
      </c>
      <c r="B7184" s="1" t="str">
        <f t="shared" si="112"/>
        <v>07:00</v>
      </c>
      <c r="C7184">
        <f>HOUR(B7184)</f>
        <v>7</v>
      </c>
      <c r="D7184">
        <v>0.1011764705882353</v>
      </c>
    </row>
    <row r="7185" spans="1:4" x14ac:dyDescent="0.2">
      <c r="A7185" t="s">
        <v>7185</v>
      </c>
      <c r="B7185" s="1" t="str">
        <f t="shared" si="112"/>
        <v>08:00</v>
      </c>
      <c r="C7185">
        <f>HOUR(B7185)</f>
        <v>8</v>
      </c>
      <c r="D7185">
        <v>0.37764705882352939</v>
      </c>
    </row>
    <row r="7186" spans="1:4" x14ac:dyDescent="0.2">
      <c r="A7186" t="s">
        <v>7186</v>
      </c>
      <c r="B7186" s="1" t="str">
        <f t="shared" si="112"/>
        <v>09:00</v>
      </c>
      <c r="C7186">
        <f>HOUR(B7186)</f>
        <v>9</v>
      </c>
      <c r="D7186">
        <v>0.60117647058823531</v>
      </c>
    </row>
    <row r="7187" spans="1:4" x14ac:dyDescent="0.2">
      <c r="A7187" t="s">
        <v>7187</v>
      </c>
      <c r="B7187" s="1" t="str">
        <f t="shared" si="112"/>
        <v>10:00</v>
      </c>
      <c r="C7187">
        <f>HOUR(B7187)</f>
        <v>10</v>
      </c>
      <c r="D7187">
        <v>0.74470588235294122</v>
      </c>
    </row>
    <row r="7188" spans="1:4" x14ac:dyDescent="0.2">
      <c r="A7188" t="s">
        <v>7188</v>
      </c>
      <c r="B7188" s="1" t="str">
        <f t="shared" si="112"/>
        <v>11:00</v>
      </c>
      <c r="C7188">
        <f>HOUR(B7188)</f>
        <v>11</v>
      </c>
      <c r="D7188">
        <v>0.82</v>
      </c>
    </row>
    <row r="7189" spans="1:4" x14ac:dyDescent="0.2">
      <c r="A7189" t="s">
        <v>7189</v>
      </c>
      <c r="B7189" s="1" t="str">
        <f t="shared" si="112"/>
        <v>12:00</v>
      </c>
      <c r="C7189">
        <f>HOUR(B7189)</f>
        <v>12</v>
      </c>
      <c r="D7189">
        <v>0.82941176470588229</v>
      </c>
    </row>
    <row r="7190" spans="1:4" x14ac:dyDescent="0.2">
      <c r="A7190" t="s">
        <v>7190</v>
      </c>
      <c r="B7190" s="1" t="str">
        <f t="shared" si="112"/>
        <v>13:00</v>
      </c>
      <c r="C7190">
        <f>HOUR(B7190)</f>
        <v>13</v>
      </c>
      <c r="D7190">
        <v>0.77647058823529413</v>
      </c>
    </row>
    <row r="7191" spans="1:4" x14ac:dyDescent="0.2">
      <c r="A7191" t="s">
        <v>7191</v>
      </c>
      <c r="B7191" s="1" t="str">
        <f t="shared" si="112"/>
        <v>14:00</v>
      </c>
      <c r="C7191">
        <f>HOUR(B7191)</f>
        <v>14</v>
      </c>
      <c r="D7191">
        <v>0.66</v>
      </c>
    </row>
    <row r="7192" spans="1:4" x14ac:dyDescent="0.2">
      <c r="A7192" t="s">
        <v>7192</v>
      </c>
      <c r="B7192" s="1" t="str">
        <f t="shared" si="112"/>
        <v>15:00</v>
      </c>
      <c r="C7192">
        <f>HOUR(B7192)</f>
        <v>15</v>
      </c>
      <c r="D7192">
        <v>0.47294117647058831</v>
      </c>
    </row>
    <row r="7193" spans="1:4" x14ac:dyDescent="0.2">
      <c r="A7193" t="s">
        <v>7193</v>
      </c>
      <c r="B7193" s="1" t="str">
        <f t="shared" si="112"/>
        <v>16:00</v>
      </c>
      <c r="C7193">
        <f>HOUR(B7193)</f>
        <v>16</v>
      </c>
      <c r="D7193">
        <v>0.2247058823529412</v>
      </c>
    </row>
    <row r="7194" spans="1:4" x14ac:dyDescent="0.2">
      <c r="A7194" t="s">
        <v>7194</v>
      </c>
      <c r="B7194" s="1" t="str">
        <f t="shared" si="112"/>
        <v>17:00</v>
      </c>
      <c r="C7194">
        <f>HOUR(B7194)</f>
        <v>17</v>
      </c>
      <c r="D7194">
        <v>2.352941176470588E-3</v>
      </c>
    </row>
    <row r="7195" spans="1:4" x14ac:dyDescent="0.2">
      <c r="A7195" t="s">
        <v>7195</v>
      </c>
      <c r="B7195" s="1" t="str">
        <f t="shared" si="112"/>
        <v>18:00</v>
      </c>
      <c r="C7195">
        <f>HOUR(B7195)</f>
        <v>18</v>
      </c>
      <c r="D7195">
        <v>0</v>
      </c>
    </row>
    <row r="7196" spans="1:4" x14ac:dyDescent="0.2">
      <c r="A7196" t="s">
        <v>7196</v>
      </c>
      <c r="B7196" s="1" t="str">
        <f t="shared" si="112"/>
        <v>19:00</v>
      </c>
      <c r="C7196">
        <f>HOUR(B7196)</f>
        <v>19</v>
      </c>
      <c r="D7196">
        <v>0</v>
      </c>
    </row>
    <row r="7197" spans="1:4" x14ac:dyDescent="0.2">
      <c r="A7197" t="s">
        <v>7197</v>
      </c>
      <c r="B7197" s="1" t="str">
        <f t="shared" si="112"/>
        <v>20:00</v>
      </c>
      <c r="C7197">
        <f>HOUR(B7197)</f>
        <v>20</v>
      </c>
      <c r="D7197">
        <v>0</v>
      </c>
    </row>
    <row r="7198" spans="1:4" x14ac:dyDescent="0.2">
      <c r="A7198" t="s">
        <v>7198</v>
      </c>
      <c r="B7198" s="1" t="str">
        <f t="shared" si="112"/>
        <v>21:00</v>
      </c>
      <c r="C7198">
        <f>HOUR(B7198)</f>
        <v>21</v>
      </c>
      <c r="D7198">
        <v>0</v>
      </c>
    </row>
    <row r="7199" spans="1:4" x14ac:dyDescent="0.2">
      <c r="A7199" t="s">
        <v>7199</v>
      </c>
      <c r="B7199" s="1" t="str">
        <f t="shared" si="112"/>
        <v>22:00</v>
      </c>
      <c r="C7199">
        <f>HOUR(B7199)</f>
        <v>22</v>
      </c>
      <c r="D7199">
        <v>0</v>
      </c>
    </row>
    <row r="7200" spans="1:4" x14ac:dyDescent="0.2">
      <c r="A7200" t="s">
        <v>7200</v>
      </c>
      <c r="B7200" s="1" t="str">
        <f t="shared" si="112"/>
        <v>23:00</v>
      </c>
      <c r="C7200">
        <f>HOUR(B7200)</f>
        <v>23</v>
      </c>
      <c r="D7200">
        <v>0</v>
      </c>
    </row>
    <row r="7201" spans="1:4" x14ac:dyDescent="0.2">
      <c r="A7201" t="s">
        <v>7201</v>
      </c>
      <c r="B7201" s="1" t="str">
        <f t="shared" si="112"/>
        <v>00:00</v>
      </c>
      <c r="C7201">
        <f>HOUR(B7201)</f>
        <v>0</v>
      </c>
      <c r="D7201">
        <v>0</v>
      </c>
    </row>
    <row r="7202" spans="1:4" x14ac:dyDescent="0.2">
      <c r="A7202" t="s">
        <v>7202</v>
      </c>
      <c r="B7202" s="1" t="str">
        <f t="shared" si="112"/>
        <v>01:00</v>
      </c>
      <c r="C7202">
        <f>HOUR(B7202)</f>
        <v>1</v>
      </c>
      <c r="D7202">
        <v>0</v>
      </c>
    </row>
    <row r="7203" spans="1:4" x14ac:dyDescent="0.2">
      <c r="A7203" t="s">
        <v>7203</v>
      </c>
      <c r="B7203" s="1" t="str">
        <f t="shared" si="112"/>
        <v>02:00</v>
      </c>
      <c r="C7203">
        <f>HOUR(B7203)</f>
        <v>2</v>
      </c>
      <c r="D7203">
        <v>0</v>
      </c>
    </row>
    <row r="7204" spans="1:4" x14ac:dyDescent="0.2">
      <c r="A7204" t="s">
        <v>7204</v>
      </c>
      <c r="B7204" s="1" t="str">
        <f t="shared" si="112"/>
        <v>03:00</v>
      </c>
      <c r="C7204">
        <f>HOUR(B7204)</f>
        <v>3</v>
      </c>
      <c r="D7204">
        <v>0</v>
      </c>
    </row>
    <row r="7205" spans="1:4" x14ac:dyDescent="0.2">
      <c r="A7205" t="s">
        <v>7205</v>
      </c>
      <c r="B7205" s="1" t="str">
        <f t="shared" si="112"/>
        <v>04:00</v>
      </c>
      <c r="C7205">
        <f>HOUR(B7205)</f>
        <v>4</v>
      </c>
      <c r="D7205">
        <v>0</v>
      </c>
    </row>
    <row r="7206" spans="1:4" x14ac:dyDescent="0.2">
      <c r="A7206" t="s">
        <v>7206</v>
      </c>
      <c r="B7206" s="1" t="str">
        <f t="shared" si="112"/>
        <v>05:00</v>
      </c>
      <c r="C7206">
        <f>HOUR(B7206)</f>
        <v>5</v>
      </c>
      <c r="D7206">
        <v>0</v>
      </c>
    </row>
    <row r="7207" spans="1:4" x14ac:dyDescent="0.2">
      <c r="A7207" t="s">
        <v>7207</v>
      </c>
      <c r="B7207" s="1" t="str">
        <f t="shared" si="112"/>
        <v>06:00</v>
      </c>
      <c r="C7207">
        <f>HOUR(B7207)</f>
        <v>6</v>
      </c>
      <c r="D7207">
        <v>0</v>
      </c>
    </row>
    <row r="7208" spans="1:4" x14ac:dyDescent="0.2">
      <c r="A7208" t="s">
        <v>7208</v>
      </c>
      <c r="B7208" s="1" t="str">
        <f t="shared" si="112"/>
        <v>07:00</v>
      </c>
      <c r="C7208">
        <f>HOUR(B7208)</f>
        <v>7</v>
      </c>
      <c r="D7208">
        <v>9.4117647058823528E-2</v>
      </c>
    </row>
    <row r="7209" spans="1:4" x14ac:dyDescent="0.2">
      <c r="A7209" t="s">
        <v>7209</v>
      </c>
      <c r="B7209" s="1" t="str">
        <f t="shared" si="112"/>
        <v>08:00</v>
      </c>
      <c r="C7209">
        <f>HOUR(B7209)</f>
        <v>8</v>
      </c>
      <c r="D7209">
        <v>0.37058823529411772</v>
      </c>
    </row>
    <row r="7210" spans="1:4" x14ac:dyDescent="0.2">
      <c r="A7210" t="s">
        <v>7210</v>
      </c>
      <c r="B7210" s="1" t="str">
        <f t="shared" si="112"/>
        <v>09:00</v>
      </c>
      <c r="C7210">
        <f>HOUR(B7210)</f>
        <v>9</v>
      </c>
      <c r="D7210">
        <v>0.59529411764705886</v>
      </c>
    </row>
    <row r="7211" spans="1:4" x14ac:dyDescent="0.2">
      <c r="A7211" t="s">
        <v>7211</v>
      </c>
      <c r="B7211" s="1" t="str">
        <f t="shared" si="112"/>
        <v>10:00</v>
      </c>
      <c r="C7211">
        <f>HOUR(B7211)</f>
        <v>10</v>
      </c>
      <c r="D7211">
        <v>0.74</v>
      </c>
    </row>
    <row r="7212" spans="1:4" x14ac:dyDescent="0.2">
      <c r="A7212" t="s">
        <v>7212</v>
      </c>
      <c r="B7212" s="1" t="str">
        <f t="shared" si="112"/>
        <v>11:00</v>
      </c>
      <c r="C7212">
        <f>HOUR(B7212)</f>
        <v>11</v>
      </c>
      <c r="D7212">
        <v>0.81647058823529406</v>
      </c>
    </row>
    <row r="7213" spans="1:4" x14ac:dyDescent="0.2">
      <c r="A7213" t="s">
        <v>7213</v>
      </c>
      <c r="B7213" s="1" t="str">
        <f t="shared" si="112"/>
        <v>12:00</v>
      </c>
      <c r="C7213">
        <f>HOUR(B7213)</f>
        <v>12</v>
      </c>
      <c r="D7213">
        <v>0.81764705882352939</v>
      </c>
    </row>
    <row r="7214" spans="1:4" x14ac:dyDescent="0.2">
      <c r="A7214" t="s">
        <v>7214</v>
      </c>
      <c r="B7214" s="1" t="str">
        <f t="shared" si="112"/>
        <v>13:00</v>
      </c>
      <c r="C7214">
        <f>HOUR(B7214)</f>
        <v>13</v>
      </c>
      <c r="D7214">
        <v>0.74117647058823533</v>
      </c>
    </row>
    <row r="7215" spans="1:4" x14ac:dyDescent="0.2">
      <c r="A7215" t="s">
        <v>7215</v>
      </c>
      <c r="B7215" s="1" t="str">
        <f t="shared" si="112"/>
        <v>14:00</v>
      </c>
      <c r="C7215">
        <f>HOUR(B7215)</f>
        <v>14</v>
      </c>
      <c r="D7215">
        <v>0.56352941176470583</v>
      </c>
    </row>
    <row r="7216" spans="1:4" x14ac:dyDescent="0.2">
      <c r="A7216" t="s">
        <v>7216</v>
      </c>
      <c r="B7216" s="1" t="str">
        <f t="shared" si="112"/>
        <v>15:00</v>
      </c>
      <c r="C7216">
        <f>HOUR(B7216)</f>
        <v>15</v>
      </c>
      <c r="D7216">
        <v>0.29411764705882348</v>
      </c>
    </row>
    <row r="7217" spans="1:4" x14ac:dyDescent="0.2">
      <c r="A7217" t="s">
        <v>7217</v>
      </c>
      <c r="B7217" s="1" t="str">
        <f t="shared" si="112"/>
        <v>16:00</v>
      </c>
      <c r="C7217">
        <f>HOUR(B7217)</f>
        <v>16</v>
      </c>
      <c r="D7217">
        <v>8.9411764705882357E-2</v>
      </c>
    </row>
    <row r="7218" spans="1:4" x14ac:dyDescent="0.2">
      <c r="A7218" t="s">
        <v>7218</v>
      </c>
      <c r="B7218" s="1" t="str">
        <f t="shared" si="112"/>
        <v>17:00</v>
      </c>
      <c r="C7218">
        <f>HOUR(B7218)</f>
        <v>17</v>
      </c>
      <c r="D7218">
        <v>0</v>
      </c>
    </row>
    <row r="7219" spans="1:4" x14ac:dyDescent="0.2">
      <c r="A7219" t="s">
        <v>7219</v>
      </c>
      <c r="B7219" s="1" t="str">
        <f t="shared" si="112"/>
        <v>18:00</v>
      </c>
      <c r="C7219">
        <f>HOUR(B7219)</f>
        <v>18</v>
      </c>
      <c r="D7219">
        <v>0</v>
      </c>
    </row>
    <row r="7220" spans="1:4" x14ac:dyDescent="0.2">
      <c r="A7220" t="s">
        <v>7220</v>
      </c>
      <c r="B7220" s="1" t="str">
        <f t="shared" si="112"/>
        <v>19:00</v>
      </c>
      <c r="C7220">
        <f>HOUR(B7220)</f>
        <v>19</v>
      </c>
      <c r="D7220">
        <v>0</v>
      </c>
    </row>
    <row r="7221" spans="1:4" x14ac:dyDescent="0.2">
      <c r="A7221" t="s">
        <v>7221</v>
      </c>
      <c r="B7221" s="1" t="str">
        <f t="shared" si="112"/>
        <v>20:00</v>
      </c>
      <c r="C7221">
        <f>HOUR(B7221)</f>
        <v>20</v>
      </c>
      <c r="D7221">
        <v>0</v>
      </c>
    </row>
    <row r="7222" spans="1:4" x14ac:dyDescent="0.2">
      <c r="A7222" t="s">
        <v>7222</v>
      </c>
      <c r="B7222" s="1" t="str">
        <f t="shared" si="112"/>
        <v>21:00</v>
      </c>
      <c r="C7222">
        <f>HOUR(B7222)</f>
        <v>21</v>
      </c>
      <c r="D7222">
        <v>0</v>
      </c>
    </row>
    <row r="7223" spans="1:4" x14ac:dyDescent="0.2">
      <c r="A7223" t="s">
        <v>7223</v>
      </c>
      <c r="B7223" s="1" t="str">
        <f t="shared" si="112"/>
        <v>22:00</v>
      </c>
      <c r="C7223">
        <f>HOUR(B7223)</f>
        <v>22</v>
      </c>
      <c r="D7223">
        <v>0</v>
      </c>
    </row>
    <row r="7224" spans="1:4" x14ac:dyDescent="0.2">
      <c r="A7224" t="s">
        <v>7224</v>
      </c>
      <c r="B7224" s="1" t="str">
        <f t="shared" si="112"/>
        <v>23:00</v>
      </c>
      <c r="C7224">
        <f>HOUR(B7224)</f>
        <v>23</v>
      </c>
      <c r="D7224">
        <v>0</v>
      </c>
    </row>
    <row r="7225" spans="1:4" x14ac:dyDescent="0.2">
      <c r="A7225" t="s">
        <v>7225</v>
      </c>
      <c r="B7225" s="1" t="str">
        <f t="shared" si="112"/>
        <v>00:00</v>
      </c>
      <c r="C7225">
        <f>HOUR(B7225)</f>
        <v>0</v>
      </c>
      <c r="D7225">
        <v>0</v>
      </c>
    </row>
    <row r="7226" spans="1:4" x14ac:dyDescent="0.2">
      <c r="A7226" t="s">
        <v>7226</v>
      </c>
      <c r="B7226" s="1" t="str">
        <f t="shared" si="112"/>
        <v>01:00</v>
      </c>
      <c r="C7226">
        <f>HOUR(B7226)</f>
        <v>1</v>
      </c>
      <c r="D7226">
        <v>0</v>
      </c>
    </row>
    <row r="7227" spans="1:4" x14ac:dyDescent="0.2">
      <c r="A7227" t="s">
        <v>7227</v>
      </c>
      <c r="B7227" s="1" t="str">
        <f t="shared" si="112"/>
        <v>02:00</v>
      </c>
      <c r="C7227">
        <f>HOUR(B7227)</f>
        <v>2</v>
      </c>
      <c r="D7227">
        <v>0</v>
      </c>
    </row>
    <row r="7228" spans="1:4" x14ac:dyDescent="0.2">
      <c r="A7228" t="s">
        <v>7228</v>
      </c>
      <c r="B7228" s="1" t="str">
        <f t="shared" si="112"/>
        <v>03:00</v>
      </c>
      <c r="C7228">
        <f>HOUR(B7228)</f>
        <v>3</v>
      </c>
      <c r="D7228">
        <v>0</v>
      </c>
    </row>
    <row r="7229" spans="1:4" x14ac:dyDescent="0.2">
      <c r="A7229" t="s">
        <v>7229</v>
      </c>
      <c r="B7229" s="1" t="str">
        <f t="shared" si="112"/>
        <v>04:00</v>
      </c>
      <c r="C7229">
        <f>HOUR(B7229)</f>
        <v>4</v>
      </c>
      <c r="D7229">
        <v>0</v>
      </c>
    </row>
    <row r="7230" spans="1:4" x14ac:dyDescent="0.2">
      <c r="A7230" t="s">
        <v>7230</v>
      </c>
      <c r="B7230" s="1" t="str">
        <f t="shared" si="112"/>
        <v>05:00</v>
      </c>
      <c r="C7230">
        <f>HOUR(B7230)</f>
        <v>5</v>
      </c>
      <c r="D7230">
        <v>0</v>
      </c>
    </row>
    <row r="7231" spans="1:4" x14ac:dyDescent="0.2">
      <c r="A7231" t="s">
        <v>7231</v>
      </c>
      <c r="B7231" s="1" t="str">
        <f t="shared" si="112"/>
        <v>06:00</v>
      </c>
      <c r="C7231">
        <f>HOUR(B7231)</f>
        <v>6</v>
      </c>
      <c r="D7231">
        <v>0</v>
      </c>
    </row>
    <row r="7232" spans="1:4" x14ac:dyDescent="0.2">
      <c r="A7232" t="s">
        <v>7232</v>
      </c>
      <c r="B7232" s="1" t="str">
        <f t="shared" si="112"/>
        <v>07:00</v>
      </c>
      <c r="C7232">
        <f>HOUR(B7232)</f>
        <v>7</v>
      </c>
      <c r="D7232">
        <v>6.352941176470589E-2</v>
      </c>
    </row>
    <row r="7233" spans="1:4" x14ac:dyDescent="0.2">
      <c r="A7233" t="s">
        <v>7233</v>
      </c>
      <c r="B7233" s="1" t="str">
        <f t="shared" si="112"/>
        <v>08:00</v>
      </c>
      <c r="C7233">
        <f>HOUR(B7233)</f>
        <v>8</v>
      </c>
      <c r="D7233">
        <v>0.27529411764705891</v>
      </c>
    </row>
    <row r="7234" spans="1:4" x14ac:dyDescent="0.2">
      <c r="A7234" t="s">
        <v>7234</v>
      </c>
      <c r="B7234" s="1" t="str">
        <f t="shared" si="112"/>
        <v>09:00</v>
      </c>
      <c r="C7234">
        <f>HOUR(B7234)</f>
        <v>9</v>
      </c>
      <c r="D7234">
        <v>0.49176470588235288</v>
      </c>
    </row>
    <row r="7235" spans="1:4" x14ac:dyDescent="0.2">
      <c r="A7235" t="s">
        <v>7235</v>
      </c>
      <c r="B7235" s="1" t="str">
        <f t="shared" ref="B7235:B7298" si="113">RIGHT(A7235,5)</f>
        <v>10:00</v>
      </c>
      <c r="C7235">
        <f>HOUR(B7235)</f>
        <v>10</v>
      </c>
      <c r="D7235">
        <v>0.63176470588235301</v>
      </c>
    </row>
    <row r="7236" spans="1:4" x14ac:dyDescent="0.2">
      <c r="A7236" t="s">
        <v>7236</v>
      </c>
      <c r="B7236" s="1" t="str">
        <f t="shared" si="113"/>
        <v>11:00</v>
      </c>
      <c r="C7236">
        <f>HOUR(B7236)</f>
        <v>11</v>
      </c>
      <c r="D7236">
        <v>0.62823529411764711</v>
      </c>
    </row>
    <row r="7237" spans="1:4" x14ac:dyDescent="0.2">
      <c r="A7237" t="s">
        <v>7237</v>
      </c>
      <c r="B7237" s="1" t="str">
        <f t="shared" si="113"/>
        <v>12:00</v>
      </c>
      <c r="C7237">
        <f>HOUR(B7237)</f>
        <v>12</v>
      </c>
      <c r="D7237">
        <v>0.54235294117647059</v>
      </c>
    </row>
    <row r="7238" spans="1:4" x14ac:dyDescent="0.2">
      <c r="A7238" t="s">
        <v>7238</v>
      </c>
      <c r="B7238" s="1" t="str">
        <f t="shared" si="113"/>
        <v>13:00</v>
      </c>
      <c r="C7238">
        <f>HOUR(B7238)</f>
        <v>13</v>
      </c>
      <c r="D7238">
        <v>0.44</v>
      </c>
    </row>
    <row r="7239" spans="1:4" x14ac:dyDescent="0.2">
      <c r="A7239" t="s">
        <v>7239</v>
      </c>
      <c r="B7239" s="1" t="str">
        <f t="shared" si="113"/>
        <v>14:00</v>
      </c>
      <c r="C7239">
        <f>HOUR(B7239)</f>
        <v>14</v>
      </c>
      <c r="D7239">
        <v>0.29529411764705882</v>
      </c>
    </row>
    <row r="7240" spans="1:4" x14ac:dyDescent="0.2">
      <c r="A7240" t="s">
        <v>7240</v>
      </c>
      <c r="B7240" s="1" t="str">
        <f t="shared" si="113"/>
        <v>15:00</v>
      </c>
      <c r="C7240">
        <f>HOUR(B7240)</f>
        <v>15</v>
      </c>
      <c r="D7240">
        <v>0.15294117647058819</v>
      </c>
    </row>
    <row r="7241" spans="1:4" x14ac:dyDescent="0.2">
      <c r="A7241" t="s">
        <v>7241</v>
      </c>
      <c r="B7241" s="1" t="str">
        <f t="shared" si="113"/>
        <v>16:00</v>
      </c>
      <c r="C7241">
        <f>HOUR(B7241)</f>
        <v>16</v>
      </c>
      <c r="D7241">
        <v>5.1764705882352942E-2</v>
      </c>
    </row>
    <row r="7242" spans="1:4" x14ac:dyDescent="0.2">
      <c r="A7242" t="s">
        <v>7242</v>
      </c>
      <c r="B7242" s="1" t="str">
        <f t="shared" si="113"/>
        <v>17:00</v>
      </c>
      <c r="C7242">
        <f>HOUR(B7242)</f>
        <v>17</v>
      </c>
      <c r="D7242">
        <v>0</v>
      </c>
    </row>
    <row r="7243" spans="1:4" x14ac:dyDescent="0.2">
      <c r="A7243" t="s">
        <v>7243</v>
      </c>
      <c r="B7243" s="1" t="str">
        <f t="shared" si="113"/>
        <v>18:00</v>
      </c>
      <c r="C7243">
        <f>HOUR(B7243)</f>
        <v>18</v>
      </c>
      <c r="D7243">
        <v>0</v>
      </c>
    </row>
    <row r="7244" spans="1:4" x14ac:dyDescent="0.2">
      <c r="A7244" t="s">
        <v>7244</v>
      </c>
      <c r="B7244" s="1" t="str">
        <f t="shared" si="113"/>
        <v>19:00</v>
      </c>
      <c r="C7244">
        <f>HOUR(B7244)</f>
        <v>19</v>
      </c>
      <c r="D7244">
        <v>0</v>
      </c>
    </row>
    <row r="7245" spans="1:4" x14ac:dyDescent="0.2">
      <c r="A7245" t="s">
        <v>7245</v>
      </c>
      <c r="B7245" s="1" t="str">
        <f t="shared" si="113"/>
        <v>20:00</v>
      </c>
      <c r="C7245">
        <f>HOUR(B7245)</f>
        <v>20</v>
      </c>
      <c r="D7245">
        <v>0</v>
      </c>
    </row>
    <row r="7246" spans="1:4" x14ac:dyDescent="0.2">
      <c r="A7246" t="s">
        <v>7246</v>
      </c>
      <c r="B7246" s="1" t="str">
        <f t="shared" si="113"/>
        <v>21:00</v>
      </c>
      <c r="C7246">
        <f>HOUR(B7246)</f>
        <v>21</v>
      </c>
      <c r="D7246">
        <v>0</v>
      </c>
    </row>
    <row r="7247" spans="1:4" x14ac:dyDescent="0.2">
      <c r="A7247" t="s">
        <v>7247</v>
      </c>
      <c r="B7247" s="1" t="str">
        <f t="shared" si="113"/>
        <v>22:00</v>
      </c>
      <c r="C7247">
        <f>HOUR(B7247)</f>
        <v>22</v>
      </c>
      <c r="D7247">
        <v>0</v>
      </c>
    </row>
    <row r="7248" spans="1:4" x14ac:dyDescent="0.2">
      <c r="A7248" t="s">
        <v>7248</v>
      </c>
      <c r="B7248" s="1" t="str">
        <f t="shared" si="113"/>
        <v>23:00</v>
      </c>
      <c r="C7248">
        <f>HOUR(B7248)</f>
        <v>23</v>
      </c>
      <c r="D7248">
        <v>0</v>
      </c>
    </row>
    <row r="7249" spans="1:4" x14ac:dyDescent="0.2">
      <c r="A7249" t="s">
        <v>7249</v>
      </c>
      <c r="B7249" s="1" t="str">
        <f t="shared" si="113"/>
        <v>00:00</v>
      </c>
      <c r="C7249">
        <f>HOUR(B7249)</f>
        <v>0</v>
      </c>
      <c r="D7249">
        <v>0</v>
      </c>
    </row>
    <row r="7250" spans="1:4" x14ac:dyDescent="0.2">
      <c r="A7250" t="s">
        <v>7250</v>
      </c>
      <c r="B7250" s="1" t="str">
        <f t="shared" si="113"/>
        <v>01:00</v>
      </c>
      <c r="C7250">
        <f>HOUR(B7250)</f>
        <v>1</v>
      </c>
      <c r="D7250">
        <v>0</v>
      </c>
    </row>
    <row r="7251" spans="1:4" x14ac:dyDescent="0.2">
      <c r="A7251" t="s">
        <v>7251</v>
      </c>
      <c r="B7251" s="1" t="str">
        <f t="shared" si="113"/>
        <v>02:00</v>
      </c>
      <c r="C7251">
        <f>HOUR(B7251)</f>
        <v>2</v>
      </c>
      <c r="D7251">
        <v>0</v>
      </c>
    </row>
    <row r="7252" spans="1:4" x14ac:dyDescent="0.2">
      <c r="A7252" t="s">
        <v>7252</v>
      </c>
      <c r="B7252" s="1" t="str">
        <f t="shared" si="113"/>
        <v>03:00</v>
      </c>
      <c r="C7252">
        <f>HOUR(B7252)</f>
        <v>3</v>
      </c>
      <c r="D7252">
        <v>0</v>
      </c>
    </row>
    <row r="7253" spans="1:4" x14ac:dyDescent="0.2">
      <c r="A7253" t="s">
        <v>7253</v>
      </c>
      <c r="B7253" s="1" t="str">
        <f t="shared" si="113"/>
        <v>04:00</v>
      </c>
      <c r="C7253">
        <f>HOUR(B7253)</f>
        <v>4</v>
      </c>
      <c r="D7253">
        <v>0</v>
      </c>
    </row>
    <row r="7254" spans="1:4" x14ac:dyDescent="0.2">
      <c r="A7254" t="s">
        <v>7254</v>
      </c>
      <c r="B7254" s="1" t="str">
        <f t="shared" si="113"/>
        <v>05:00</v>
      </c>
      <c r="C7254">
        <f>HOUR(B7254)</f>
        <v>5</v>
      </c>
      <c r="D7254">
        <v>0</v>
      </c>
    </row>
    <row r="7255" spans="1:4" x14ac:dyDescent="0.2">
      <c r="A7255" t="s">
        <v>7255</v>
      </c>
      <c r="B7255" s="1" t="str">
        <f t="shared" si="113"/>
        <v>06:00</v>
      </c>
      <c r="C7255">
        <f>HOUR(B7255)</f>
        <v>6</v>
      </c>
      <c r="D7255">
        <v>0</v>
      </c>
    </row>
    <row r="7256" spans="1:4" x14ac:dyDescent="0.2">
      <c r="A7256" t="s">
        <v>7256</v>
      </c>
      <c r="B7256" s="1" t="str">
        <f t="shared" si="113"/>
        <v>07:00</v>
      </c>
      <c r="C7256">
        <f>HOUR(B7256)</f>
        <v>7</v>
      </c>
      <c r="D7256">
        <v>3.6470588235294123E-2</v>
      </c>
    </row>
    <row r="7257" spans="1:4" x14ac:dyDescent="0.2">
      <c r="A7257" t="s">
        <v>7257</v>
      </c>
      <c r="B7257" s="1" t="str">
        <f t="shared" si="113"/>
        <v>08:00</v>
      </c>
      <c r="C7257">
        <f>HOUR(B7257)</f>
        <v>8</v>
      </c>
      <c r="D7257">
        <v>0.1588235294117647</v>
      </c>
    </row>
    <row r="7258" spans="1:4" x14ac:dyDescent="0.2">
      <c r="A7258" t="s">
        <v>7258</v>
      </c>
      <c r="B7258" s="1" t="str">
        <f t="shared" si="113"/>
        <v>09:00</v>
      </c>
      <c r="C7258">
        <f>HOUR(B7258)</f>
        <v>9</v>
      </c>
      <c r="D7258">
        <v>0.27058823529411768</v>
      </c>
    </row>
    <row r="7259" spans="1:4" x14ac:dyDescent="0.2">
      <c r="A7259" t="s">
        <v>7259</v>
      </c>
      <c r="B7259" s="1" t="str">
        <f t="shared" si="113"/>
        <v>10:00</v>
      </c>
      <c r="C7259">
        <f>HOUR(B7259)</f>
        <v>10</v>
      </c>
      <c r="D7259">
        <v>0.35176470588235292</v>
      </c>
    </row>
    <row r="7260" spans="1:4" x14ac:dyDescent="0.2">
      <c r="A7260" t="s">
        <v>7260</v>
      </c>
      <c r="B7260" s="1" t="str">
        <f t="shared" si="113"/>
        <v>11:00</v>
      </c>
      <c r="C7260">
        <f>HOUR(B7260)</f>
        <v>11</v>
      </c>
      <c r="D7260">
        <v>0.42470588235294121</v>
      </c>
    </row>
    <row r="7261" spans="1:4" x14ac:dyDescent="0.2">
      <c r="A7261" t="s">
        <v>7261</v>
      </c>
      <c r="B7261" s="1" t="str">
        <f t="shared" si="113"/>
        <v>12:00</v>
      </c>
      <c r="C7261">
        <f>HOUR(B7261)</f>
        <v>12</v>
      </c>
      <c r="D7261">
        <v>0.44235294117647062</v>
      </c>
    </row>
    <row r="7262" spans="1:4" x14ac:dyDescent="0.2">
      <c r="A7262" t="s">
        <v>7262</v>
      </c>
      <c r="B7262" s="1" t="str">
        <f t="shared" si="113"/>
        <v>13:00</v>
      </c>
      <c r="C7262">
        <f>HOUR(B7262)</f>
        <v>13</v>
      </c>
      <c r="D7262">
        <v>0.3411764705882353</v>
      </c>
    </row>
    <row r="7263" spans="1:4" x14ac:dyDescent="0.2">
      <c r="A7263" t="s">
        <v>7263</v>
      </c>
      <c r="B7263" s="1" t="str">
        <f t="shared" si="113"/>
        <v>14:00</v>
      </c>
      <c r="C7263">
        <f>HOUR(B7263)</f>
        <v>14</v>
      </c>
      <c r="D7263">
        <v>0.23176470588235301</v>
      </c>
    </row>
    <row r="7264" spans="1:4" x14ac:dyDescent="0.2">
      <c r="A7264" t="s">
        <v>7264</v>
      </c>
      <c r="B7264" s="1" t="str">
        <f t="shared" si="113"/>
        <v>15:00</v>
      </c>
      <c r="C7264">
        <f>HOUR(B7264)</f>
        <v>15</v>
      </c>
      <c r="D7264">
        <v>0.15411764705882361</v>
      </c>
    </row>
    <row r="7265" spans="1:4" x14ac:dyDescent="0.2">
      <c r="A7265" t="s">
        <v>7265</v>
      </c>
      <c r="B7265" s="1" t="str">
        <f t="shared" si="113"/>
        <v>16:00</v>
      </c>
      <c r="C7265">
        <f>HOUR(B7265)</f>
        <v>16</v>
      </c>
      <c r="D7265">
        <v>7.1764705882352939E-2</v>
      </c>
    </row>
    <row r="7266" spans="1:4" x14ac:dyDescent="0.2">
      <c r="A7266" t="s">
        <v>7266</v>
      </c>
      <c r="B7266" s="1" t="str">
        <f t="shared" si="113"/>
        <v>17:00</v>
      </c>
      <c r="C7266">
        <f>HOUR(B7266)</f>
        <v>17</v>
      </c>
      <c r="D7266">
        <v>0</v>
      </c>
    </row>
    <row r="7267" spans="1:4" x14ac:dyDescent="0.2">
      <c r="A7267" t="s">
        <v>7267</v>
      </c>
      <c r="B7267" s="1" t="str">
        <f t="shared" si="113"/>
        <v>18:00</v>
      </c>
      <c r="C7267">
        <f>HOUR(B7267)</f>
        <v>18</v>
      </c>
      <c r="D7267">
        <v>0</v>
      </c>
    </row>
    <row r="7268" spans="1:4" x14ac:dyDescent="0.2">
      <c r="A7268" t="s">
        <v>7268</v>
      </c>
      <c r="B7268" s="1" t="str">
        <f t="shared" si="113"/>
        <v>19:00</v>
      </c>
      <c r="C7268">
        <f>HOUR(B7268)</f>
        <v>19</v>
      </c>
      <c r="D7268">
        <v>0</v>
      </c>
    </row>
    <row r="7269" spans="1:4" x14ac:dyDescent="0.2">
      <c r="A7269" t="s">
        <v>7269</v>
      </c>
      <c r="B7269" s="1" t="str">
        <f t="shared" si="113"/>
        <v>20:00</v>
      </c>
      <c r="C7269">
        <f>HOUR(B7269)</f>
        <v>20</v>
      </c>
      <c r="D7269">
        <v>0</v>
      </c>
    </row>
    <row r="7270" spans="1:4" x14ac:dyDescent="0.2">
      <c r="A7270" t="s">
        <v>7270</v>
      </c>
      <c r="B7270" s="1" t="str">
        <f t="shared" si="113"/>
        <v>21:00</v>
      </c>
      <c r="C7270">
        <f>HOUR(B7270)</f>
        <v>21</v>
      </c>
      <c r="D7270">
        <v>0</v>
      </c>
    </row>
    <row r="7271" spans="1:4" x14ac:dyDescent="0.2">
      <c r="A7271" t="s">
        <v>7271</v>
      </c>
      <c r="B7271" s="1" t="str">
        <f t="shared" si="113"/>
        <v>22:00</v>
      </c>
      <c r="C7271">
        <f>HOUR(B7271)</f>
        <v>22</v>
      </c>
      <c r="D7271">
        <v>0</v>
      </c>
    </row>
    <row r="7272" spans="1:4" x14ac:dyDescent="0.2">
      <c r="A7272" t="s">
        <v>7272</v>
      </c>
      <c r="B7272" s="1" t="str">
        <f t="shared" si="113"/>
        <v>23:00</v>
      </c>
      <c r="C7272">
        <f>HOUR(B7272)</f>
        <v>23</v>
      </c>
      <c r="D7272">
        <v>0</v>
      </c>
    </row>
    <row r="7273" spans="1:4" x14ac:dyDescent="0.2">
      <c r="A7273" t="s">
        <v>7273</v>
      </c>
      <c r="B7273" s="1" t="str">
        <f t="shared" si="113"/>
        <v>00:00</v>
      </c>
      <c r="C7273">
        <f>HOUR(B7273)</f>
        <v>0</v>
      </c>
      <c r="D7273">
        <v>0</v>
      </c>
    </row>
    <row r="7274" spans="1:4" x14ac:dyDescent="0.2">
      <c r="A7274" t="s">
        <v>7274</v>
      </c>
      <c r="B7274" s="1" t="str">
        <f t="shared" si="113"/>
        <v>01:00</v>
      </c>
      <c r="C7274">
        <f>HOUR(B7274)</f>
        <v>1</v>
      </c>
      <c r="D7274">
        <v>0</v>
      </c>
    </row>
    <row r="7275" spans="1:4" x14ac:dyDescent="0.2">
      <c r="A7275" t="s">
        <v>7275</v>
      </c>
      <c r="B7275" s="1" t="str">
        <f t="shared" si="113"/>
        <v>02:00</v>
      </c>
      <c r="C7275">
        <f>HOUR(B7275)</f>
        <v>2</v>
      </c>
      <c r="D7275">
        <v>0</v>
      </c>
    </row>
    <row r="7276" spans="1:4" x14ac:dyDescent="0.2">
      <c r="A7276" t="s">
        <v>7276</v>
      </c>
      <c r="B7276" s="1" t="str">
        <f t="shared" si="113"/>
        <v>03:00</v>
      </c>
      <c r="C7276">
        <f>HOUR(B7276)</f>
        <v>3</v>
      </c>
      <c r="D7276">
        <v>0</v>
      </c>
    </row>
    <row r="7277" spans="1:4" x14ac:dyDescent="0.2">
      <c r="A7277" t="s">
        <v>7277</v>
      </c>
      <c r="B7277" s="1" t="str">
        <f t="shared" si="113"/>
        <v>04:00</v>
      </c>
      <c r="C7277">
        <f>HOUR(B7277)</f>
        <v>4</v>
      </c>
      <c r="D7277">
        <v>0</v>
      </c>
    </row>
    <row r="7278" spans="1:4" x14ac:dyDescent="0.2">
      <c r="A7278" t="s">
        <v>7278</v>
      </c>
      <c r="B7278" s="1" t="str">
        <f t="shared" si="113"/>
        <v>05:00</v>
      </c>
      <c r="C7278">
        <f>HOUR(B7278)</f>
        <v>5</v>
      </c>
      <c r="D7278">
        <v>0</v>
      </c>
    </row>
    <row r="7279" spans="1:4" x14ac:dyDescent="0.2">
      <c r="A7279" t="s">
        <v>7279</v>
      </c>
      <c r="B7279" s="1" t="str">
        <f t="shared" si="113"/>
        <v>06:00</v>
      </c>
      <c r="C7279">
        <f>HOUR(B7279)</f>
        <v>6</v>
      </c>
      <c r="D7279">
        <v>0</v>
      </c>
    </row>
    <row r="7280" spans="1:4" x14ac:dyDescent="0.2">
      <c r="A7280" t="s">
        <v>7280</v>
      </c>
      <c r="B7280" s="1" t="str">
        <f t="shared" si="113"/>
        <v>07:00</v>
      </c>
      <c r="C7280">
        <f>HOUR(B7280)</f>
        <v>7</v>
      </c>
      <c r="D7280">
        <v>5.1764705882352942E-2</v>
      </c>
    </row>
    <row r="7281" spans="1:4" x14ac:dyDescent="0.2">
      <c r="A7281" t="s">
        <v>7281</v>
      </c>
      <c r="B7281" s="1" t="str">
        <f t="shared" si="113"/>
        <v>08:00</v>
      </c>
      <c r="C7281">
        <f>HOUR(B7281)</f>
        <v>8</v>
      </c>
      <c r="D7281">
        <v>0.25411764705882361</v>
      </c>
    </row>
    <row r="7282" spans="1:4" x14ac:dyDescent="0.2">
      <c r="A7282" t="s">
        <v>7282</v>
      </c>
      <c r="B7282" s="1" t="str">
        <f t="shared" si="113"/>
        <v>09:00</v>
      </c>
      <c r="C7282">
        <f>HOUR(B7282)</f>
        <v>9</v>
      </c>
      <c r="D7282">
        <v>0.41882352941176471</v>
      </c>
    </row>
    <row r="7283" spans="1:4" x14ac:dyDescent="0.2">
      <c r="A7283" t="s">
        <v>7283</v>
      </c>
      <c r="B7283" s="1" t="str">
        <f t="shared" si="113"/>
        <v>10:00</v>
      </c>
      <c r="C7283">
        <f>HOUR(B7283)</f>
        <v>10</v>
      </c>
      <c r="D7283">
        <v>0.54705882352941182</v>
      </c>
    </row>
    <row r="7284" spans="1:4" x14ac:dyDescent="0.2">
      <c r="A7284" t="s">
        <v>7284</v>
      </c>
      <c r="B7284" s="1" t="str">
        <f t="shared" si="113"/>
        <v>11:00</v>
      </c>
      <c r="C7284">
        <f>HOUR(B7284)</f>
        <v>11</v>
      </c>
      <c r="D7284">
        <v>0.63411764705882356</v>
      </c>
    </row>
    <row r="7285" spans="1:4" x14ac:dyDescent="0.2">
      <c r="A7285" t="s">
        <v>7285</v>
      </c>
      <c r="B7285" s="1" t="str">
        <f t="shared" si="113"/>
        <v>12:00</v>
      </c>
      <c r="C7285">
        <f>HOUR(B7285)</f>
        <v>12</v>
      </c>
      <c r="D7285">
        <v>0.56941176470588239</v>
      </c>
    </row>
    <row r="7286" spans="1:4" x14ac:dyDescent="0.2">
      <c r="A7286" t="s">
        <v>7286</v>
      </c>
      <c r="B7286" s="1" t="str">
        <f t="shared" si="113"/>
        <v>13:00</v>
      </c>
      <c r="C7286">
        <f>HOUR(B7286)</f>
        <v>13</v>
      </c>
      <c r="D7286">
        <v>0.30941176470588239</v>
      </c>
    </row>
    <row r="7287" spans="1:4" x14ac:dyDescent="0.2">
      <c r="A7287" t="s">
        <v>7287</v>
      </c>
      <c r="B7287" s="1" t="str">
        <f t="shared" si="113"/>
        <v>14:00</v>
      </c>
      <c r="C7287">
        <f>HOUR(B7287)</f>
        <v>14</v>
      </c>
      <c r="D7287">
        <v>0.17764705882352941</v>
      </c>
    </row>
    <row r="7288" spans="1:4" x14ac:dyDescent="0.2">
      <c r="A7288" t="s">
        <v>7288</v>
      </c>
      <c r="B7288" s="1" t="str">
        <f t="shared" si="113"/>
        <v>15:00</v>
      </c>
      <c r="C7288">
        <f>HOUR(B7288)</f>
        <v>15</v>
      </c>
      <c r="D7288">
        <v>8.2352941176470601E-2</v>
      </c>
    </row>
    <row r="7289" spans="1:4" x14ac:dyDescent="0.2">
      <c r="A7289" t="s">
        <v>7289</v>
      </c>
      <c r="B7289" s="1" t="str">
        <f t="shared" si="113"/>
        <v>16:00</v>
      </c>
      <c r="C7289">
        <f>HOUR(B7289)</f>
        <v>16</v>
      </c>
      <c r="D7289">
        <v>1.1764705882352939E-2</v>
      </c>
    </row>
    <row r="7290" spans="1:4" x14ac:dyDescent="0.2">
      <c r="A7290" t="s">
        <v>7290</v>
      </c>
      <c r="B7290" s="1" t="str">
        <f t="shared" si="113"/>
        <v>17:00</v>
      </c>
      <c r="C7290">
        <f>HOUR(B7290)</f>
        <v>17</v>
      </c>
      <c r="D7290">
        <v>0</v>
      </c>
    </row>
    <row r="7291" spans="1:4" x14ac:dyDescent="0.2">
      <c r="A7291" t="s">
        <v>7291</v>
      </c>
      <c r="B7291" s="1" t="str">
        <f t="shared" si="113"/>
        <v>18:00</v>
      </c>
      <c r="C7291">
        <f>HOUR(B7291)</f>
        <v>18</v>
      </c>
      <c r="D7291">
        <v>0</v>
      </c>
    </row>
    <row r="7292" spans="1:4" x14ac:dyDescent="0.2">
      <c r="A7292" t="s">
        <v>7292</v>
      </c>
      <c r="B7292" s="1" t="str">
        <f t="shared" si="113"/>
        <v>19:00</v>
      </c>
      <c r="C7292">
        <f>HOUR(B7292)</f>
        <v>19</v>
      </c>
      <c r="D7292">
        <v>0</v>
      </c>
    </row>
    <row r="7293" spans="1:4" x14ac:dyDescent="0.2">
      <c r="A7293" t="s">
        <v>7293</v>
      </c>
      <c r="B7293" s="1" t="str">
        <f t="shared" si="113"/>
        <v>20:00</v>
      </c>
      <c r="C7293">
        <f>HOUR(B7293)</f>
        <v>20</v>
      </c>
      <c r="D7293">
        <v>0</v>
      </c>
    </row>
    <row r="7294" spans="1:4" x14ac:dyDescent="0.2">
      <c r="A7294" t="s">
        <v>7294</v>
      </c>
      <c r="B7294" s="1" t="str">
        <f t="shared" si="113"/>
        <v>21:00</v>
      </c>
      <c r="C7294">
        <f>HOUR(B7294)</f>
        <v>21</v>
      </c>
      <c r="D7294">
        <v>0</v>
      </c>
    </row>
    <row r="7295" spans="1:4" x14ac:dyDescent="0.2">
      <c r="A7295" t="s">
        <v>7295</v>
      </c>
      <c r="B7295" s="1" t="str">
        <f t="shared" si="113"/>
        <v>22:00</v>
      </c>
      <c r="C7295">
        <f>HOUR(B7295)</f>
        <v>22</v>
      </c>
      <c r="D7295">
        <v>0</v>
      </c>
    </row>
    <row r="7296" spans="1:4" x14ac:dyDescent="0.2">
      <c r="A7296" t="s">
        <v>7296</v>
      </c>
      <c r="B7296" s="1" t="str">
        <f t="shared" si="113"/>
        <v>23:00</v>
      </c>
      <c r="C7296">
        <f>HOUR(B7296)</f>
        <v>23</v>
      </c>
      <c r="D7296">
        <v>0</v>
      </c>
    </row>
    <row r="7297" spans="1:4" x14ac:dyDescent="0.2">
      <c r="A7297" t="s">
        <v>7297</v>
      </c>
      <c r="B7297" s="1" t="str">
        <f t="shared" si="113"/>
        <v>00:00</v>
      </c>
      <c r="C7297">
        <f>HOUR(B7297)</f>
        <v>0</v>
      </c>
      <c r="D7297">
        <v>0</v>
      </c>
    </row>
    <row r="7298" spans="1:4" x14ac:dyDescent="0.2">
      <c r="A7298" t="s">
        <v>7298</v>
      </c>
      <c r="B7298" s="1" t="str">
        <f t="shared" si="113"/>
        <v>01:00</v>
      </c>
      <c r="C7298">
        <f>HOUR(B7298)</f>
        <v>1</v>
      </c>
      <c r="D7298">
        <v>0</v>
      </c>
    </row>
    <row r="7299" spans="1:4" x14ac:dyDescent="0.2">
      <c r="A7299" t="s">
        <v>7299</v>
      </c>
      <c r="B7299" s="1" t="str">
        <f t="shared" ref="B7299:B7362" si="114">RIGHT(A7299,5)</f>
        <v>02:00</v>
      </c>
      <c r="C7299">
        <f>HOUR(B7299)</f>
        <v>2</v>
      </c>
      <c r="D7299">
        <v>0</v>
      </c>
    </row>
    <row r="7300" spans="1:4" x14ac:dyDescent="0.2">
      <c r="A7300" t="s">
        <v>7300</v>
      </c>
      <c r="B7300" s="1" t="str">
        <f t="shared" si="114"/>
        <v>03:00</v>
      </c>
      <c r="C7300">
        <f>HOUR(B7300)</f>
        <v>3</v>
      </c>
      <c r="D7300">
        <v>0</v>
      </c>
    </row>
    <row r="7301" spans="1:4" x14ac:dyDescent="0.2">
      <c r="A7301" t="s">
        <v>7301</v>
      </c>
      <c r="B7301" s="1" t="str">
        <f t="shared" si="114"/>
        <v>04:00</v>
      </c>
      <c r="C7301">
        <f>HOUR(B7301)</f>
        <v>4</v>
      </c>
      <c r="D7301">
        <v>0</v>
      </c>
    </row>
    <row r="7302" spans="1:4" x14ac:dyDescent="0.2">
      <c r="A7302" t="s">
        <v>7302</v>
      </c>
      <c r="B7302" s="1" t="str">
        <f t="shared" si="114"/>
        <v>05:00</v>
      </c>
      <c r="C7302">
        <f>HOUR(B7302)</f>
        <v>5</v>
      </c>
      <c r="D7302">
        <v>0</v>
      </c>
    </row>
    <row r="7303" spans="1:4" x14ac:dyDescent="0.2">
      <c r="A7303" t="s">
        <v>7303</v>
      </c>
      <c r="B7303" s="1" t="str">
        <f t="shared" si="114"/>
        <v>06:00</v>
      </c>
      <c r="C7303">
        <f>HOUR(B7303)</f>
        <v>6</v>
      </c>
      <c r="D7303">
        <v>0</v>
      </c>
    </row>
    <row r="7304" spans="1:4" x14ac:dyDescent="0.2">
      <c r="A7304" t="s">
        <v>7304</v>
      </c>
      <c r="B7304" s="1" t="str">
        <f t="shared" si="114"/>
        <v>07:00</v>
      </c>
      <c r="C7304">
        <f>HOUR(B7304)</f>
        <v>7</v>
      </c>
      <c r="D7304">
        <v>1.5294117647058819E-2</v>
      </c>
    </row>
    <row r="7305" spans="1:4" x14ac:dyDescent="0.2">
      <c r="A7305" t="s">
        <v>7305</v>
      </c>
      <c r="B7305" s="1" t="str">
        <f t="shared" si="114"/>
        <v>08:00</v>
      </c>
      <c r="C7305">
        <f>HOUR(B7305)</f>
        <v>8</v>
      </c>
      <c r="D7305">
        <v>0.1070588235294118</v>
      </c>
    </row>
    <row r="7306" spans="1:4" x14ac:dyDescent="0.2">
      <c r="A7306" t="s">
        <v>7306</v>
      </c>
      <c r="B7306" s="1" t="str">
        <f t="shared" si="114"/>
        <v>09:00</v>
      </c>
      <c r="C7306">
        <f>HOUR(B7306)</f>
        <v>9</v>
      </c>
      <c r="D7306">
        <v>0.2423529411764706</v>
      </c>
    </row>
    <row r="7307" spans="1:4" x14ac:dyDescent="0.2">
      <c r="A7307" t="s">
        <v>7307</v>
      </c>
      <c r="B7307" s="1" t="str">
        <f t="shared" si="114"/>
        <v>10:00</v>
      </c>
      <c r="C7307">
        <f>HOUR(B7307)</f>
        <v>10</v>
      </c>
      <c r="D7307">
        <v>0.38588235294117651</v>
      </c>
    </row>
    <row r="7308" spans="1:4" x14ac:dyDescent="0.2">
      <c r="A7308" t="s">
        <v>7308</v>
      </c>
      <c r="B7308" s="1" t="str">
        <f t="shared" si="114"/>
        <v>11:00</v>
      </c>
      <c r="C7308">
        <f>HOUR(B7308)</f>
        <v>11</v>
      </c>
      <c r="D7308">
        <v>0.46941176470588242</v>
      </c>
    </row>
    <row r="7309" spans="1:4" x14ac:dyDescent="0.2">
      <c r="A7309" t="s">
        <v>7309</v>
      </c>
      <c r="B7309" s="1" t="str">
        <f t="shared" si="114"/>
        <v>12:00</v>
      </c>
      <c r="C7309">
        <f>HOUR(B7309)</f>
        <v>12</v>
      </c>
      <c r="D7309">
        <v>0.49529411764705877</v>
      </c>
    </row>
    <row r="7310" spans="1:4" x14ac:dyDescent="0.2">
      <c r="A7310" t="s">
        <v>7310</v>
      </c>
      <c r="B7310" s="1" t="str">
        <f t="shared" si="114"/>
        <v>13:00</v>
      </c>
      <c r="C7310">
        <f>HOUR(B7310)</f>
        <v>13</v>
      </c>
      <c r="D7310">
        <v>0.45411764705882363</v>
      </c>
    </row>
    <row r="7311" spans="1:4" x14ac:dyDescent="0.2">
      <c r="A7311" t="s">
        <v>7311</v>
      </c>
      <c r="B7311" s="1" t="str">
        <f t="shared" si="114"/>
        <v>14:00</v>
      </c>
      <c r="C7311">
        <f>HOUR(B7311)</f>
        <v>14</v>
      </c>
      <c r="D7311">
        <v>0.2423529411764706</v>
      </c>
    </row>
    <row r="7312" spans="1:4" x14ac:dyDescent="0.2">
      <c r="A7312" t="s">
        <v>7312</v>
      </c>
      <c r="B7312" s="1" t="str">
        <f t="shared" si="114"/>
        <v>15:00</v>
      </c>
      <c r="C7312">
        <f>HOUR(B7312)</f>
        <v>15</v>
      </c>
      <c r="D7312">
        <v>0.12235294117647059</v>
      </c>
    </row>
    <row r="7313" spans="1:4" x14ac:dyDescent="0.2">
      <c r="A7313" t="s">
        <v>7313</v>
      </c>
      <c r="B7313" s="1" t="str">
        <f t="shared" si="114"/>
        <v>16:00</v>
      </c>
      <c r="C7313">
        <f>HOUR(B7313)</f>
        <v>16</v>
      </c>
      <c r="D7313">
        <v>3.5294117647058823E-2</v>
      </c>
    </row>
    <row r="7314" spans="1:4" x14ac:dyDescent="0.2">
      <c r="A7314" t="s">
        <v>7314</v>
      </c>
      <c r="B7314" s="1" t="str">
        <f t="shared" si="114"/>
        <v>17:00</v>
      </c>
      <c r="C7314">
        <f>HOUR(B7314)</f>
        <v>17</v>
      </c>
      <c r="D7314">
        <v>0</v>
      </c>
    </row>
    <row r="7315" spans="1:4" x14ac:dyDescent="0.2">
      <c r="A7315" t="s">
        <v>7315</v>
      </c>
      <c r="B7315" s="1" t="str">
        <f t="shared" si="114"/>
        <v>18:00</v>
      </c>
      <c r="C7315">
        <f>HOUR(B7315)</f>
        <v>18</v>
      </c>
      <c r="D7315">
        <v>0</v>
      </c>
    </row>
    <row r="7316" spans="1:4" x14ac:dyDescent="0.2">
      <c r="A7316" t="s">
        <v>7316</v>
      </c>
      <c r="B7316" s="1" t="str">
        <f t="shared" si="114"/>
        <v>19:00</v>
      </c>
      <c r="C7316">
        <f>HOUR(B7316)</f>
        <v>19</v>
      </c>
      <c r="D7316">
        <v>0</v>
      </c>
    </row>
    <row r="7317" spans="1:4" x14ac:dyDescent="0.2">
      <c r="A7317" t="s">
        <v>7317</v>
      </c>
      <c r="B7317" s="1" t="str">
        <f t="shared" si="114"/>
        <v>20:00</v>
      </c>
      <c r="C7317">
        <f>HOUR(B7317)</f>
        <v>20</v>
      </c>
      <c r="D7317">
        <v>0</v>
      </c>
    </row>
    <row r="7318" spans="1:4" x14ac:dyDescent="0.2">
      <c r="A7318" t="s">
        <v>7318</v>
      </c>
      <c r="B7318" s="1" t="str">
        <f t="shared" si="114"/>
        <v>21:00</v>
      </c>
      <c r="C7318">
        <f>HOUR(B7318)</f>
        <v>21</v>
      </c>
      <c r="D7318">
        <v>0</v>
      </c>
    </row>
    <row r="7319" spans="1:4" x14ac:dyDescent="0.2">
      <c r="A7319" t="s">
        <v>7319</v>
      </c>
      <c r="B7319" s="1" t="str">
        <f t="shared" si="114"/>
        <v>22:00</v>
      </c>
      <c r="C7319">
        <f>HOUR(B7319)</f>
        <v>22</v>
      </c>
      <c r="D7319">
        <v>0</v>
      </c>
    </row>
    <row r="7320" spans="1:4" x14ac:dyDescent="0.2">
      <c r="A7320" t="s">
        <v>7320</v>
      </c>
      <c r="B7320" s="1" t="str">
        <f t="shared" si="114"/>
        <v>23:00</v>
      </c>
      <c r="C7320">
        <f>HOUR(B7320)</f>
        <v>23</v>
      </c>
      <c r="D7320">
        <v>0</v>
      </c>
    </row>
    <row r="7321" spans="1:4" x14ac:dyDescent="0.2">
      <c r="A7321" t="s">
        <v>7321</v>
      </c>
      <c r="B7321" s="1" t="str">
        <f t="shared" si="114"/>
        <v>00:00</v>
      </c>
      <c r="C7321">
        <f>HOUR(B7321)</f>
        <v>0</v>
      </c>
      <c r="D7321">
        <v>0</v>
      </c>
    </row>
    <row r="7322" spans="1:4" x14ac:dyDescent="0.2">
      <c r="A7322" t="s">
        <v>7322</v>
      </c>
      <c r="B7322" s="1" t="str">
        <f t="shared" si="114"/>
        <v>01:00</v>
      </c>
      <c r="C7322">
        <f>HOUR(B7322)</f>
        <v>1</v>
      </c>
      <c r="D7322">
        <v>0</v>
      </c>
    </row>
    <row r="7323" spans="1:4" x14ac:dyDescent="0.2">
      <c r="A7323" t="s">
        <v>7323</v>
      </c>
      <c r="B7323" s="1" t="str">
        <f t="shared" si="114"/>
        <v>02:00</v>
      </c>
      <c r="C7323">
        <f>HOUR(B7323)</f>
        <v>2</v>
      </c>
      <c r="D7323">
        <v>0</v>
      </c>
    </row>
    <row r="7324" spans="1:4" x14ac:dyDescent="0.2">
      <c r="A7324" t="s">
        <v>7324</v>
      </c>
      <c r="B7324" s="1" t="str">
        <f t="shared" si="114"/>
        <v>03:00</v>
      </c>
      <c r="C7324">
        <f>HOUR(B7324)</f>
        <v>3</v>
      </c>
      <c r="D7324">
        <v>0</v>
      </c>
    </row>
    <row r="7325" spans="1:4" x14ac:dyDescent="0.2">
      <c r="A7325" t="s">
        <v>7325</v>
      </c>
      <c r="B7325" s="1" t="str">
        <f t="shared" si="114"/>
        <v>04:00</v>
      </c>
      <c r="C7325">
        <f>HOUR(B7325)</f>
        <v>4</v>
      </c>
      <c r="D7325">
        <v>0</v>
      </c>
    </row>
    <row r="7326" spans="1:4" x14ac:dyDescent="0.2">
      <c r="A7326" t="s">
        <v>7326</v>
      </c>
      <c r="B7326" s="1" t="str">
        <f t="shared" si="114"/>
        <v>05:00</v>
      </c>
      <c r="C7326">
        <f>HOUR(B7326)</f>
        <v>5</v>
      </c>
      <c r="D7326">
        <v>0</v>
      </c>
    </row>
    <row r="7327" spans="1:4" x14ac:dyDescent="0.2">
      <c r="A7327" t="s">
        <v>7327</v>
      </c>
      <c r="B7327" s="1" t="str">
        <f t="shared" si="114"/>
        <v>06:00</v>
      </c>
      <c r="C7327">
        <f>HOUR(B7327)</f>
        <v>6</v>
      </c>
      <c r="D7327">
        <v>0</v>
      </c>
    </row>
    <row r="7328" spans="1:4" x14ac:dyDescent="0.2">
      <c r="A7328" t="s">
        <v>7328</v>
      </c>
      <c r="B7328" s="1" t="str">
        <f t="shared" si="114"/>
        <v>07:00</v>
      </c>
      <c r="C7328">
        <f>HOUR(B7328)</f>
        <v>7</v>
      </c>
      <c r="D7328">
        <v>1.2941176470588241E-2</v>
      </c>
    </row>
    <row r="7329" spans="1:4" x14ac:dyDescent="0.2">
      <c r="A7329" t="s">
        <v>7329</v>
      </c>
      <c r="B7329" s="1" t="str">
        <f t="shared" si="114"/>
        <v>08:00</v>
      </c>
      <c r="C7329">
        <f>HOUR(B7329)</f>
        <v>8</v>
      </c>
      <c r="D7329">
        <v>6.8235294117647061E-2</v>
      </c>
    </row>
    <row r="7330" spans="1:4" x14ac:dyDescent="0.2">
      <c r="A7330" t="s">
        <v>7330</v>
      </c>
      <c r="B7330" s="1" t="str">
        <f t="shared" si="114"/>
        <v>09:00</v>
      </c>
      <c r="C7330">
        <f>HOUR(B7330)</f>
        <v>9</v>
      </c>
      <c r="D7330">
        <v>0.16</v>
      </c>
    </row>
    <row r="7331" spans="1:4" x14ac:dyDescent="0.2">
      <c r="A7331" t="s">
        <v>7331</v>
      </c>
      <c r="B7331" s="1" t="str">
        <f t="shared" si="114"/>
        <v>10:00</v>
      </c>
      <c r="C7331">
        <f>HOUR(B7331)</f>
        <v>10</v>
      </c>
      <c r="D7331">
        <v>0.26588235294117651</v>
      </c>
    </row>
    <row r="7332" spans="1:4" x14ac:dyDescent="0.2">
      <c r="A7332" t="s">
        <v>7332</v>
      </c>
      <c r="B7332" s="1" t="str">
        <f t="shared" si="114"/>
        <v>11:00</v>
      </c>
      <c r="C7332">
        <f>HOUR(B7332)</f>
        <v>11</v>
      </c>
      <c r="D7332">
        <v>0.4670588235294118</v>
      </c>
    </row>
    <row r="7333" spans="1:4" x14ac:dyDescent="0.2">
      <c r="A7333" t="s">
        <v>7333</v>
      </c>
      <c r="B7333" s="1" t="str">
        <f t="shared" si="114"/>
        <v>12:00</v>
      </c>
      <c r="C7333">
        <f>HOUR(B7333)</f>
        <v>12</v>
      </c>
      <c r="D7333">
        <v>0.56941176470588239</v>
      </c>
    </row>
    <row r="7334" spans="1:4" x14ac:dyDescent="0.2">
      <c r="A7334" t="s">
        <v>7334</v>
      </c>
      <c r="B7334" s="1" t="str">
        <f t="shared" si="114"/>
        <v>13:00</v>
      </c>
      <c r="C7334">
        <f>HOUR(B7334)</f>
        <v>13</v>
      </c>
      <c r="D7334">
        <v>0.38823529411764712</v>
      </c>
    </row>
    <row r="7335" spans="1:4" x14ac:dyDescent="0.2">
      <c r="A7335" t="s">
        <v>7335</v>
      </c>
      <c r="B7335" s="1" t="str">
        <f t="shared" si="114"/>
        <v>14:00</v>
      </c>
      <c r="C7335">
        <f>HOUR(B7335)</f>
        <v>14</v>
      </c>
      <c r="D7335">
        <v>0.17764705882352941</v>
      </c>
    </row>
    <row r="7336" spans="1:4" x14ac:dyDescent="0.2">
      <c r="A7336" t="s">
        <v>7336</v>
      </c>
      <c r="B7336" s="1" t="str">
        <f t="shared" si="114"/>
        <v>15:00</v>
      </c>
      <c r="C7336">
        <f>HOUR(B7336)</f>
        <v>15</v>
      </c>
      <c r="D7336">
        <v>6.8235294117647061E-2</v>
      </c>
    </row>
    <row r="7337" spans="1:4" x14ac:dyDescent="0.2">
      <c r="A7337" t="s">
        <v>7337</v>
      </c>
      <c r="B7337" s="1" t="str">
        <f t="shared" si="114"/>
        <v>16:00</v>
      </c>
      <c r="C7337">
        <f>HOUR(B7337)</f>
        <v>16</v>
      </c>
      <c r="D7337">
        <v>1.411764705882353E-2</v>
      </c>
    </row>
    <row r="7338" spans="1:4" x14ac:dyDescent="0.2">
      <c r="A7338" t="s">
        <v>7338</v>
      </c>
      <c r="B7338" s="1" t="str">
        <f t="shared" si="114"/>
        <v>17:00</v>
      </c>
      <c r="C7338">
        <f>HOUR(B7338)</f>
        <v>17</v>
      </c>
      <c r="D7338">
        <v>0</v>
      </c>
    </row>
    <row r="7339" spans="1:4" x14ac:dyDescent="0.2">
      <c r="A7339" t="s">
        <v>7339</v>
      </c>
      <c r="B7339" s="1" t="str">
        <f t="shared" si="114"/>
        <v>18:00</v>
      </c>
      <c r="C7339">
        <f>HOUR(B7339)</f>
        <v>18</v>
      </c>
      <c r="D7339">
        <v>0</v>
      </c>
    </row>
    <row r="7340" spans="1:4" x14ac:dyDescent="0.2">
      <c r="A7340" t="s">
        <v>7340</v>
      </c>
      <c r="B7340" s="1" t="str">
        <f t="shared" si="114"/>
        <v>19:00</v>
      </c>
      <c r="C7340">
        <f>HOUR(B7340)</f>
        <v>19</v>
      </c>
      <c r="D7340">
        <v>0</v>
      </c>
    </row>
    <row r="7341" spans="1:4" x14ac:dyDescent="0.2">
      <c r="A7341" t="s">
        <v>7341</v>
      </c>
      <c r="B7341" s="1" t="str">
        <f t="shared" si="114"/>
        <v>20:00</v>
      </c>
      <c r="C7341">
        <f>HOUR(B7341)</f>
        <v>20</v>
      </c>
      <c r="D7341">
        <v>0</v>
      </c>
    </row>
    <row r="7342" spans="1:4" x14ac:dyDescent="0.2">
      <c r="A7342" t="s">
        <v>7342</v>
      </c>
      <c r="B7342" s="1" t="str">
        <f t="shared" si="114"/>
        <v>21:00</v>
      </c>
      <c r="C7342">
        <f>HOUR(B7342)</f>
        <v>21</v>
      </c>
      <c r="D7342">
        <v>0</v>
      </c>
    </row>
    <row r="7343" spans="1:4" x14ac:dyDescent="0.2">
      <c r="A7343" t="s">
        <v>7343</v>
      </c>
      <c r="B7343" s="1" t="str">
        <f t="shared" si="114"/>
        <v>22:00</v>
      </c>
      <c r="C7343">
        <f>HOUR(B7343)</f>
        <v>22</v>
      </c>
      <c r="D7343">
        <v>0</v>
      </c>
    </row>
    <row r="7344" spans="1:4" x14ac:dyDescent="0.2">
      <c r="A7344" t="s">
        <v>7344</v>
      </c>
      <c r="B7344" s="1" t="str">
        <f t="shared" si="114"/>
        <v>23:00</v>
      </c>
      <c r="C7344">
        <f>HOUR(B7344)</f>
        <v>23</v>
      </c>
      <c r="D7344">
        <v>0</v>
      </c>
    </row>
    <row r="7345" spans="1:4" x14ac:dyDescent="0.2">
      <c r="A7345" t="s">
        <v>7345</v>
      </c>
      <c r="B7345" s="1" t="str">
        <f t="shared" si="114"/>
        <v>00:00</v>
      </c>
      <c r="C7345">
        <f>HOUR(B7345)</f>
        <v>0</v>
      </c>
      <c r="D7345">
        <v>0</v>
      </c>
    </row>
    <row r="7346" spans="1:4" x14ac:dyDescent="0.2">
      <c r="A7346" t="s">
        <v>7346</v>
      </c>
      <c r="B7346" s="1" t="str">
        <f t="shared" si="114"/>
        <v>01:00</v>
      </c>
      <c r="C7346">
        <f>HOUR(B7346)</f>
        <v>1</v>
      </c>
      <c r="D7346">
        <v>0</v>
      </c>
    </row>
    <row r="7347" spans="1:4" x14ac:dyDescent="0.2">
      <c r="A7347" t="s">
        <v>7347</v>
      </c>
      <c r="B7347" s="1" t="str">
        <f t="shared" si="114"/>
        <v>02:00</v>
      </c>
      <c r="C7347">
        <f>HOUR(B7347)</f>
        <v>2</v>
      </c>
      <c r="D7347">
        <v>0</v>
      </c>
    </row>
    <row r="7348" spans="1:4" x14ac:dyDescent="0.2">
      <c r="A7348" t="s">
        <v>7348</v>
      </c>
      <c r="B7348" s="1" t="str">
        <f t="shared" si="114"/>
        <v>03:00</v>
      </c>
      <c r="C7348">
        <f>HOUR(B7348)</f>
        <v>3</v>
      </c>
      <c r="D7348">
        <v>0</v>
      </c>
    </row>
    <row r="7349" spans="1:4" x14ac:dyDescent="0.2">
      <c r="A7349" t="s">
        <v>7349</v>
      </c>
      <c r="B7349" s="1" t="str">
        <f t="shared" si="114"/>
        <v>04:00</v>
      </c>
      <c r="C7349">
        <f>HOUR(B7349)</f>
        <v>4</v>
      </c>
      <c r="D7349">
        <v>0</v>
      </c>
    </row>
    <row r="7350" spans="1:4" x14ac:dyDescent="0.2">
      <c r="A7350" t="s">
        <v>7350</v>
      </c>
      <c r="B7350" s="1" t="str">
        <f t="shared" si="114"/>
        <v>05:00</v>
      </c>
      <c r="C7350">
        <f>HOUR(B7350)</f>
        <v>5</v>
      </c>
      <c r="D7350">
        <v>0</v>
      </c>
    </row>
    <row r="7351" spans="1:4" x14ac:dyDescent="0.2">
      <c r="A7351" t="s">
        <v>7351</v>
      </c>
      <c r="B7351" s="1" t="str">
        <f t="shared" si="114"/>
        <v>06:00</v>
      </c>
      <c r="C7351">
        <f>HOUR(B7351)</f>
        <v>6</v>
      </c>
      <c r="D7351">
        <v>0</v>
      </c>
    </row>
    <row r="7352" spans="1:4" x14ac:dyDescent="0.2">
      <c r="A7352" t="s">
        <v>7352</v>
      </c>
      <c r="B7352" s="1" t="str">
        <f t="shared" si="114"/>
        <v>07:00</v>
      </c>
      <c r="C7352">
        <f>HOUR(B7352)</f>
        <v>7</v>
      </c>
      <c r="D7352">
        <v>2.9411764705882359E-2</v>
      </c>
    </row>
    <row r="7353" spans="1:4" x14ac:dyDescent="0.2">
      <c r="A7353" t="s">
        <v>7353</v>
      </c>
      <c r="B7353" s="1" t="str">
        <f t="shared" si="114"/>
        <v>08:00</v>
      </c>
      <c r="C7353">
        <f>HOUR(B7353)</f>
        <v>8</v>
      </c>
      <c r="D7353">
        <v>0.2141176470588235</v>
      </c>
    </row>
    <row r="7354" spans="1:4" x14ac:dyDescent="0.2">
      <c r="A7354" t="s">
        <v>7354</v>
      </c>
      <c r="B7354" s="1" t="str">
        <f t="shared" si="114"/>
        <v>09:00</v>
      </c>
      <c r="C7354">
        <f>HOUR(B7354)</f>
        <v>9</v>
      </c>
      <c r="D7354">
        <v>0.41882352941176471</v>
      </c>
    </row>
    <row r="7355" spans="1:4" x14ac:dyDescent="0.2">
      <c r="A7355" t="s">
        <v>7355</v>
      </c>
      <c r="B7355" s="1" t="str">
        <f t="shared" si="114"/>
        <v>10:00</v>
      </c>
      <c r="C7355">
        <f>HOUR(B7355)</f>
        <v>10</v>
      </c>
      <c r="D7355">
        <v>0.45529411764705879</v>
      </c>
    </row>
    <row r="7356" spans="1:4" x14ac:dyDescent="0.2">
      <c r="A7356" t="s">
        <v>7356</v>
      </c>
      <c r="B7356" s="1" t="str">
        <f t="shared" si="114"/>
        <v>11:00</v>
      </c>
      <c r="C7356">
        <f>HOUR(B7356)</f>
        <v>11</v>
      </c>
      <c r="D7356">
        <v>0.39411764705882357</v>
      </c>
    </row>
    <row r="7357" spans="1:4" x14ac:dyDescent="0.2">
      <c r="A7357" t="s">
        <v>7357</v>
      </c>
      <c r="B7357" s="1" t="str">
        <f t="shared" si="114"/>
        <v>12:00</v>
      </c>
      <c r="C7357">
        <f>HOUR(B7357)</f>
        <v>12</v>
      </c>
      <c r="D7357">
        <v>0.22705882352941181</v>
      </c>
    </row>
    <row r="7358" spans="1:4" x14ac:dyDescent="0.2">
      <c r="A7358" t="s">
        <v>7358</v>
      </c>
      <c r="B7358" s="1" t="str">
        <f t="shared" si="114"/>
        <v>13:00</v>
      </c>
      <c r="C7358">
        <f>HOUR(B7358)</f>
        <v>13</v>
      </c>
      <c r="D7358">
        <v>0.1023529411764706</v>
      </c>
    </row>
    <row r="7359" spans="1:4" x14ac:dyDescent="0.2">
      <c r="A7359" t="s">
        <v>7359</v>
      </c>
      <c r="B7359" s="1" t="str">
        <f t="shared" si="114"/>
        <v>14:00</v>
      </c>
      <c r="C7359">
        <f>HOUR(B7359)</f>
        <v>14</v>
      </c>
      <c r="D7359">
        <v>5.7647058823529419E-2</v>
      </c>
    </row>
    <row r="7360" spans="1:4" x14ac:dyDescent="0.2">
      <c r="A7360" t="s">
        <v>7360</v>
      </c>
      <c r="B7360" s="1" t="str">
        <f t="shared" si="114"/>
        <v>15:00</v>
      </c>
      <c r="C7360">
        <f>HOUR(B7360)</f>
        <v>15</v>
      </c>
      <c r="D7360">
        <v>2.9411764705882359E-2</v>
      </c>
    </row>
    <row r="7361" spans="1:4" x14ac:dyDescent="0.2">
      <c r="A7361" t="s">
        <v>7361</v>
      </c>
      <c r="B7361" s="1" t="str">
        <f t="shared" si="114"/>
        <v>16:00</v>
      </c>
      <c r="C7361">
        <f>HOUR(B7361)</f>
        <v>16</v>
      </c>
      <c r="D7361">
        <v>4.7058823529411769E-3</v>
      </c>
    </row>
    <row r="7362" spans="1:4" x14ac:dyDescent="0.2">
      <c r="A7362" t="s">
        <v>7362</v>
      </c>
      <c r="B7362" s="1" t="str">
        <f t="shared" si="114"/>
        <v>17:00</v>
      </c>
      <c r="C7362">
        <f>HOUR(B7362)</f>
        <v>17</v>
      </c>
      <c r="D7362">
        <v>0</v>
      </c>
    </row>
    <row r="7363" spans="1:4" x14ac:dyDescent="0.2">
      <c r="A7363" t="s">
        <v>7363</v>
      </c>
      <c r="B7363" s="1" t="str">
        <f t="shared" ref="B7363:B7426" si="115">RIGHT(A7363,5)</f>
        <v>18:00</v>
      </c>
      <c r="C7363">
        <f>HOUR(B7363)</f>
        <v>18</v>
      </c>
      <c r="D7363">
        <v>0</v>
      </c>
    </row>
    <row r="7364" spans="1:4" x14ac:dyDescent="0.2">
      <c r="A7364" t="s">
        <v>7364</v>
      </c>
      <c r="B7364" s="1" t="str">
        <f t="shared" si="115"/>
        <v>19:00</v>
      </c>
      <c r="C7364">
        <f>HOUR(B7364)</f>
        <v>19</v>
      </c>
      <c r="D7364">
        <v>0</v>
      </c>
    </row>
    <row r="7365" spans="1:4" x14ac:dyDescent="0.2">
      <c r="A7365" t="s">
        <v>7365</v>
      </c>
      <c r="B7365" s="1" t="str">
        <f t="shared" si="115"/>
        <v>20:00</v>
      </c>
      <c r="C7365">
        <f>HOUR(B7365)</f>
        <v>20</v>
      </c>
      <c r="D7365">
        <v>0</v>
      </c>
    </row>
    <row r="7366" spans="1:4" x14ac:dyDescent="0.2">
      <c r="A7366" t="s">
        <v>7366</v>
      </c>
      <c r="B7366" s="1" t="str">
        <f t="shared" si="115"/>
        <v>21:00</v>
      </c>
      <c r="C7366">
        <f>HOUR(B7366)</f>
        <v>21</v>
      </c>
      <c r="D7366">
        <v>0</v>
      </c>
    </row>
    <row r="7367" spans="1:4" x14ac:dyDescent="0.2">
      <c r="A7367" t="s">
        <v>7367</v>
      </c>
      <c r="B7367" s="1" t="str">
        <f t="shared" si="115"/>
        <v>22:00</v>
      </c>
      <c r="C7367">
        <f>HOUR(B7367)</f>
        <v>22</v>
      </c>
      <c r="D7367">
        <v>0</v>
      </c>
    </row>
    <row r="7368" spans="1:4" x14ac:dyDescent="0.2">
      <c r="A7368" t="s">
        <v>7368</v>
      </c>
      <c r="B7368" s="1" t="str">
        <f t="shared" si="115"/>
        <v>23:00</v>
      </c>
      <c r="C7368">
        <f>HOUR(B7368)</f>
        <v>23</v>
      </c>
      <c r="D7368">
        <v>0</v>
      </c>
    </row>
    <row r="7369" spans="1:4" x14ac:dyDescent="0.2">
      <c r="A7369" t="s">
        <v>7369</v>
      </c>
      <c r="B7369" s="1" t="str">
        <f t="shared" si="115"/>
        <v>00:00</v>
      </c>
      <c r="C7369">
        <f>HOUR(B7369)</f>
        <v>0</v>
      </c>
      <c r="D7369">
        <v>0</v>
      </c>
    </row>
    <row r="7370" spans="1:4" x14ac:dyDescent="0.2">
      <c r="A7370" t="s">
        <v>7370</v>
      </c>
      <c r="B7370" s="1" t="str">
        <f t="shared" si="115"/>
        <v>01:00</v>
      </c>
      <c r="C7370">
        <f>HOUR(B7370)</f>
        <v>1</v>
      </c>
      <c r="D7370">
        <v>0</v>
      </c>
    </row>
    <row r="7371" spans="1:4" x14ac:dyDescent="0.2">
      <c r="A7371" t="s">
        <v>7371</v>
      </c>
      <c r="B7371" s="1" t="str">
        <f t="shared" si="115"/>
        <v>02:00</v>
      </c>
      <c r="C7371">
        <f>HOUR(B7371)</f>
        <v>2</v>
      </c>
      <c r="D7371">
        <v>0</v>
      </c>
    </row>
    <row r="7372" spans="1:4" x14ac:dyDescent="0.2">
      <c r="A7372" t="s">
        <v>7372</v>
      </c>
      <c r="B7372" s="1" t="str">
        <f t="shared" si="115"/>
        <v>03:00</v>
      </c>
      <c r="C7372">
        <f>HOUR(B7372)</f>
        <v>3</v>
      </c>
      <c r="D7372">
        <v>0</v>
      </c>
    </row>
    <row r="7373" spans="1:4" x14ac:dyDescent="0.2">
      <c r="A7373" t="s">
        <v>7373</v>
      </c>
      <c r="B7373" s="1" t="str">
        <f t="shared" si="115"/>
        <v>04:00</v>
      </c>
      <c r="C7373">
        <f>HOUR(B7373)</f>
        <v>4</v>
      </c>
      <c r="D7373">
        <v>0</v>
      </c>
    </row>
    <row r="7374" spans="1:4" x14ac:dyDescent="0.2">
      <c r="A7374" t="s">
        <v>7374</v>
      </c>
      <c r="B7374" s="1" t="str">
        <f t="shared" si="115"/>
        <v>05:00</v>
      </c>
      <c r="C7374">
        <f>HOUR(B7374)</f>
        <v>5</v>
      </c>
      <c r="D7374">
        <v>0</v>
      </c>
    </row>
    <row r="7375" spans="1:4" x14ac:dyDescent="0.2">
      <c r="A7375" t="s">
        <v>7375</v>
      </c>
      <c r="B7375" s="1" t="str">
        <f t="shared" si="115"/>
        <v>06:00</v>
      </c>
      <c r="C7375">
        <f>HOUR(B7375)</f>
        <v>6</v>
      </c>
      <c r="D7375">
        <v>0</v>
      </c>
    </row>
    <row r="7376" spans="1:4" x14ac:dyDescent="0.2">
      <c r="A7376" t="s">
        <v>7376</v>
      </c>
      <c r="B7376" s="1" t="str">
        <f t="shared" si="115"/>
        <v>07:00</v>
      </c>
      <c r="C7376">
        <f>HOUR(B7376)</f>
        <v>7</v>
      </c>
      <c r="D7376">
        <v>3.8823529411764708E-2</v>
      </c>
    </row>
    <row r="7377" spans="1:4" x14ac:dyDescent="0.2">
      <c r="A7377" t="s">
        <v>7377</v>
      </c>
      <c r="B7377" s="1" t="str">
        <f t="shared" si="115"/>
        <v>08:00</v>
      </c>
      <c r="C7377">
        <f>HOUR(B7377)</f>
        <v>8</v>
      </c>
      <c r="D7377">
        <v>0.24470588235294119</v>
      </c>
    </row>
    <row r="7378" spans="1:4" x14ac:dyDescent="0.2">
      <c r="A7378" t="s">
        <v>7378</v>
      </c>
      <c r="B7378" s="1" t="str">
        <f t="shared" si="115"/>
        <v>09:00</v>
      </c>
      <c r="C7378">
        <f>HOUR(B7378)</f>
        <v>9</v>
      </c>
      <c r="D7378">
        <v>0.43882352941176472</v>
      </c>
    </row>
    <row r="7379" spans="1:4" x14ac:dyDescent="0.2">
      <c r="A7379" t="s">
        <v>7379</v>
      </c>
      <c r="B7379" s="1" t="str">
        <f t="shared" si="115"/>
        <v>10:00</v>
      </c>
      <c r="C7379">
        <f>HOUR(B7379)</f>
        <v>10</v>
      </c>
      <c r="D7379">
        <v>0.6082352941176471</v>
      </c>
    </row>
    <row r="7380" spans="1:4" x14ac:dyDescent="0.2">
      <c r="A7380" t="s">
        <v>7380</v>
      </c>
      <c r="B7380" s="1" t="str">
        <f t="shared" si="115"/>
        <v>11:00</v>
      </c>
      <c r="C7380">
        <f>HOUR(B7380)</f>
        <v>11</v>
      </c>
      <c r="D7380">
        <v>0.75058823529411767</v>
      </c>
    </row>
    <row r="7381" spans="1:4" x14ac:dyDescent="0.2">
      <c r="A7381" t="s">
        <v>7381</v>
      </c>
      <c r="B7381" s="1" t="str">
        <f t="shared" si="115"/>
        <v>12:00</v>
      </c>
      <c r="C7381">
        <f>HOUR(B7381)</f>
        <v>12</v>
      </c>
      <c r="D7381">
        <v>0.80117647058823538</v>
      </c>
    </row>
    <row r="7382" spans="1:4" x14ac:dyDescent="0.2">
      <c r="A7382" t="s">
        <v>7382</v>
      </c>
      <c r="B7382" s="1" t="str">
        <f t="shared" si="115"/>
        <v>13:00</v>
      </c>
      <c r="C7382">
        <f>HOUR(B7382)</f>
        <v>13</v>
      </c>
      <c r="D7382">
        <v>0.76470588235294124</v>
      </c>
    </row>
    <row r="7383" spans="1:4" x14ac:dyDescent="0.2">
      <c r="A7383" t="s">
        <v>7383</v>
      </c>
      <c r="B7383" s="1" t="str">
        <f t="shared" si="115"/>
        <v>14:00</v>
      </c>
      <c r="C7383">
        <f>HOUR(B7383)</f>
        <v>14</v>
      </c>
      <c r="D7383">
        <v>0.64470588235294124</v>
      </c>
    </row>
    <row r="7384" spans="1:4" x14ac:dyDescent="0.2">
      <c r="A7384" t="s">
        <v>7384</v>
      </c>
      <c r="B7384" s="1" t="str">
        <f t="shared" si="115"/>
        <v>15:00</v>
      </c>
      <c r="C7384">
        <f>HOUR(B7384)</f>
        <v>15</v>
      </c>
      <c r="D7384">
        <v>0.44352941176470589</v>
      </c>
    </row>
    <row r="7385" spans="1:4" x14ac:dyDescent="0.2">
      <c r="A7385" t="s">
        <v>7385</v>
      </c>
      <c r="B7385" s="1" t="str">
        <f t="shared" si="115"/>
        <v>16:00</v>
      </c>
      <c r="C7385">
        <f>HOUR(B7385)</f>
        <v>16</v>
      </c>
      <c r="D7385">
        <v>0.18823529411764711</v>
      </c>
    </row>
    <row r="7386" spans="1:4" x14ac:dyDescent="0.2">
      <c r="A7386" t="s">
        <v>7386</v>
      </c>
      <c r="B7386" s="1" t="str">
        <f t="shared" si="115"/>
        <v>17:00</v>
      </c>
      <c r="C7386">
        <f>HOUR(B7386)</f>
        <v>17</v>
      </c>
      <c r="D7386">
        <v>0</v>
      </c>
    </row>
    <row r="7387" spans="1:4" x14ac:dyDescent="0.2">
      <c r="A7387" t="s">
        <v>7387</v>
      </c>
      <c r="B7387" s="1" t="str">
        <f t="shared" si="115"/>
        <v>18:00</v>
      </c>
      <c r="C7387">
        <f>HOUR(B7387)</f>
        <v>18</v>
      </c>
      <c r="D7387">
        <v>0</v>
      </c>
    </row>
    <row r="7388" spans="1:4" x14ac:dyDescent="0.2">
      <c r="A7388" t="s">
        <v>7388</v>
      </c>
      <c r="B7388" s="1" t="str">
        <f t="shared" si="115"/>
        <v>19:00</v>
      </c>
      <c r="C7388">
        <f>HOUR(B7388)</f>
        <v>19</v>
      </c>
      <c r="D7388">
        <v>0</v>
      </c>
    </row>
    <row r="7389" spans="1:4" x14ac:dyDescent="0.2">
      <c r="A7389" t="s">
        <v>7389</v>
      </c>
      <c r="B7389" s="1" t="str">
        <f t="shared" si="115"/>
        <v>20:00</v>
      </c>
      <c r="C7389">
        <f>HOUR(B7389)</f>
        <v>20</v>
      </c>
      <c r="D7389">
        <v>0</v>
      </c>
    </row>
    <row r="7390" spans="1:4" x14ac:dyDescent="0.2">
      <c r="A7390" t="s">
        <v>7390</v>
      </c>
      <c r="B7390" s="1" t="str">
        <f t="shared" si="115"/>
        <v>21:00</v>
      </c>
      <c r="C7390">
        <f>HOUR(B7390)</f>
        <v>21</v>
      </c>
      <c r="D7390">
        <v>0</v>
      </c>
    </row>
    <row r="7391" spans="1:4" x14ac:dyDescent="0.2">
      <c r="A7391" t="s">
        <v>7391</v>
      </c>
      <c r="B7391" s="1" t="str">
        <f t="shared" si="115"/>
        <v>22:00</v>
      </c>
      <c r="C7391">
        <f>HOUR(B7391)</f>
        <v>22</v>
      </c>
      <c r="D7391">
        <v>0</v>
      </c>
    </row>
    <row r="7392" spans="1:4" x14ac:dyDescent="0.2">
      <c r="A7392" t="s">
        <v>7392</v>
      </c>
      <c r="B7392" s="1" t="str">
        <f t="shared" si="115"/>
        <v>23:00</v>
      </c>
      <c r="C7392">
        <f>HOUR(B7392)</f>
        <v>23</v>
      </c>
      <c r="D7392">
        <v>0</v>
      </c>
    </row>
    <row r="7393" spans="1:4" x14ac:dyDescent="0.2">
      <c r="A7393" t="s">
        <v>7393</v>
      </c>
      <c r="B7393" s="1" t="str">
        <f t="shared" si="115"/>
        <v>00:00</v>
      </c>
      <c r="C7393">
        <f>HOUR(B7393)</f>
        <v>0</v>
      </c>
      <c r="D7393">
        <v>0</v>
      </c>
    </row>
    <row r="7394" spans="1:4" x14ac:dyDescent="0.2">
      <c r="A7394" t="s">
        <v>7394</v>
      </c>
      <c r="B7394" s="1" t="str">
        <f t="shared" si="115"/>
        <v>01:00</v>
      </c>
      <c r="C7394">
        <f>HOUR(B7394)</f>
        <v>1</v>
      </c>
      <c r="D7394">
        <v>0</v>
      </c>
    </row>
    <row r="7395" spans="1:4" x14ac:dyDescent="0.2">
      <c r="A7395" t="s">
        <v>7395</v>
      </c>
      <c r="B7395" s="1" t="str">
        <f t="shared" si="115"/>
        <v>02:00</v>
      </c>
      <c r="C7395">
        <f>HOUR(B7395)</f>
        <v>2</v>
      </c>
      <c r="D7395">
        <v>0</v>
      </c>
    </row>
    <row r="7396" spans="1:4" x14ac:dyDescent="0.2">
      <c r="A7396" t="s">
        <v>7396</v>
      </c>
      <c r="B7396" s="1" t="str">
        <f t="shared" si="115"/>
        <v>03:00</v>
      </c>
      <c r="C7396">
        <f>HOUR(B7396)</f>
        <v>3</v>
      </c>
      <c r="D7396">
        <v>0</v>
      </c>
    </row>
    <row r="7397" spans="1:4" x14ac:dyDescent="0.2">
      <c r="A7397" t="s">
        <v>7397</v>
      </c>
      <c r="B7397" s="1" t="str">
        <f t="shared" si="115"/>
        <v>04:00</v>
      </c>
      <c r="C7397">
        <f>HOUR(B7397)</f>
        <v>4</v>
      </c>
      <c r="D7397">
        <v>0</v>
      </c>
    </row>
    <row r="7398" spans="1:4" x14ac:dyDescent="0.2">
      <c r="A7398" t="s">
        <v>7398</v>
      </c>
      <c r="B7398" s="1" t="str">
        <f t="shared" si="115"/>
        <v>05:00</v>
      </c>
      <c r="C7398">
        <f>HOUR(B7398)</f>
        <v>5</v>
      </c>
      <c r="D7398">
        <v>0</v>
      </c>
    </row>
    <row r="7399" spans="1:4" x14ac:dyDescent="0.2">
      <c r="A7399" t="s">
        <v>7399</v>
      </c>
      <c r="B7399" s="1" t="str">
        <f t="shared" si="115"/>
        <v>06:00</v>
      </c>
      <c r="C7399">
        <f>HOUR(B7399)</f>
        <v>6</v>
      </c>
      <c r="D7399">
        <v>0</v>
      </c>
    </row>
    <row r="7400" spans="1:4" x14ac:dyDescent="0.2">
      <c r="A7400" t="s">
        <v>7400</v>
      </c>
      <c r="B7400" s="1" t="str">
        <f t="shared" si="115"/>
        <v>07:00</v>
      </c>
      <c r="C7400">
        <f>HOUR(B7400)</f>
        <v>7</v>
      </c>
      <c r="D7400">
        <v>4.5882352941176471E-2</v>
      </c>
    </row>
    <row r="7401" spans="1:4" x14ac:dyDescent="0.2">
      <c r="A7401" t="s">
        <v>7401</v>
      </c>
      <c r="B7401" s="1" t="str">
        <f t="shared" si="115"/>
        <v>08:00</v>
      </c>
      <c r="C7401">
        <f>HOUR(B7401)</f>
        <v>8</v>
      </c>
      <c r="D7401">
        <v>0.25411764705882361</v>
      </c>
    </row>
    <row r="7402" spans="1:4" x14ac:dyDescent="0.2">
      <c r="A7402" t="s">
        <v>7402</v>
      </c>
      <c r="B7402" s="1" t="str">
        <f t="shared" si="115"/>
        <v>09:00</v>
      </c>
      <c r="C7402">
        <f>HOUR(B7402)</f>
        <v>9</v>
      </c>
      <c r="D7402">
        <v>0.43647058823529411</v>
      </c>
    </row>
    <row r="7403" spans="1:4" x14ac:dyDescent="0.2">
      <c r="A7403" t="s">
        <v>7403</v>
      </c>
      <c r="B7403" s="1" t="str">
        <f t="shared" si="115"/>
        <v>10:00</v>
      </c>
      <c r="C7403">
        <f>HOUR(B7403)</f>
        <v>10</v>
      </c>
      <c r="D7403">
        <v>0.57058823529411762</v>
      </c>
    </row>
    <row r="7404" spans="1:4" x14ac:dyDescent="0.2">
      <c r="A7404" t="s">
        <v>7404</v>
      </c>
      <c r="B7404" s="1" t="str">
        <f t="shared" si="115"/>
        <v>11:00</v>
      </c>
      <c r="C7404">
        <f>HOUR(B7404)</f>
        <v>11</v>
      </c>
      <c r="D7404">
        <v>0.6082352941176471</v>
      </c>
    </row>
    <row r="7405" spans="1:4" x14ac:dyDescent="0.2">
      <c r="A7405" t="s">
        <v>7405</v>
      </c>
      <c r="B7405" s="1" t="str">
        <f t="shared" si="115"/>
        <v>12:00</v>
      </c>
      <c r="C7405">
        <f>HOUR(B7405)</f>
        <v>12</v>
      </c>
      <c r="D7405">
        <v>0.52941176470588236</v>
      </c>
    </row>
    <row r="7406" spans="1:4" x14ac:dyDescent="0.2">
      <c r="A7406" t="s">
        <v>7406</v>
      </c>
      <c r="B7406" s="1" t="str">
        <f t="shared" si="115"/>
        <v>13:00</v>
      </c>
      <c r="C7406">
        <f>HOUR(B7406)</f>
        <v>13</v>
      </c>
      <c r="D7406">
        <v>0.45411764705882363</v>
      </c>
    </row>
    <row r="7407" spans="1:4" x14ac:dyDescent="0.2">
      <c r="A7407" t="s">
        <v>7407</v>
      </c>
      <c r="B7407" s="1" t="str">
        <f t="shared" si="115"/>
        <v>14:00</v>
      </c>
      <c r="C7407">
        <f>HOUR(B7407)</f>
        <v>14</v>
      </c>
      <c r="D7407">
        <v>0.37176470588235289</v>
      </c>
    </row>
    <row r="7408" spans="1:4" x14ac:dyDescent="0.2">
      <c r="A7408" t="s">
        <v>7408</v>
      </c>
      <c r="B7408" s="1" t="str">
        <f t="shared" si="115"/>
        <v>15:00</v>
      </c>
      <c r="C7408">
        <f>HOUR(B7408)</f>
        <v>15</v>
      </c>
      <c r="D7408">
        <v>0.35294117647058831</v>
      </c>
    </row>
    <row r="7409" spans="1:4" x14ac:dyDescent="0.2">
      <c r="A7409" t="s">
        <v>7409</v>
      </c>
      <c r="B7409" s="1" t="str">
        <f t="shared" si="115"/>
        <v>16:00</v>
      </c>
      <c r="C7409">
        <f>HOUR(B7409)</f>
        <v>16</v>
      </c>
      <c r="D7409">
        <v>0.12941176470588239</v>
      </c>
    </row>
    <row r="7410" spans="1:4" x14ac:dyDescent="0.2">
      <c r="A7410" t="s">
        <v>7410</v>
      </c>
      <c r="B7410" s="1" t="str">
        <f t="shared" si="115"/>
        <v>17:00</v>
      </c>
      <c r="C7410">
        <f>HOUR(B7410)</f>
        <v>17</v>
      </c>
      <c r="D7410">
        <v>0</v>
      </c>
    </row>
    <row r="7411" spans="1:4" x14ac:dyDescent="0.2">
      <c r="A7411" t="s">
        <v>7411</v>
      </c>
      <c r="B7411" s="1" t="str">
        <f t="shared" si="115"/>
        <v>18:00</v>
      </c>
      <c r="C7411">
        <f>HOUR(B7411)</f>
        <v>18</v>
      </c>
      <c r="D7411">
        <v>0</v>
      </c>
    </row>
    <row r="7412" spans="1:4" x14ac:dyDescent="0.2">
      <c r="A7412" t="s">
        <v>7412</v>
      </c>
      <c r="B7412" s="1" t="str">
        <f t="shared" si="115"/>
        <v>19:00</v>
      </c>
      <c r="C7412">
        <f>HOUR(B7412)</f>
        <v>19</v>
      </c>
      <c r="D7412">
        <v>0</v>
      </c>
    </row>
    <row r="7413" spans="1:4" x14ac:dyDescent="0.2">
      <c r="A7413" t="s">
        <v>7413</v>
      </c>
      <c r="B7413" s="1" t="str">
        <f t="shared" si="115"/>
        <v>20:00</v>
      </c>
      <c r="C7413">
        <f>HOUR(B7413)</f>
        <v>20</v>
      </c>
      <c r="D7413">
        <v>0</v>
      </c>
    </row>
    <row r="7414" spans="1:4" x14ac:dyDescent="0.2">
      <c r="A7414" t="s">
        <v>7414</v>
      </c>
      <c r="B7414" s="1" t="str">
        <f t="shared" si="115"/>
        <v>21:00</v>
      </c>
      <c r="C7414">
        <f>HOUR(B7414)</f>
        <v>21</v>
      </c>
      <c r="D7414">
        <v>0</v>
      </c>
    </row>
    <row r="7415" spans="1:4" x14ac:dyDescent="0.2">
      <c r="A7415" t="s">
        <v>7415</v>
      </c>
      <c r="B7415" s="1" t="str">
        <f t="shared" si="115"/>
        <v>22:00</v>
      </c>
      <c r="C7415">
        <f>HOUR(B7415)</f>
        <v>22</v>
      </c>
      <c r="D7415">
        <v>0</v>
      </c>
    </row>
    <row r="7416" spans="1:4" x14ac:dyDescent="0.2">
      <c r="A7416" t="s">
        <v>7416</v>
      </c>
      <c r="B7416" s="1" t="str">
        <f t="shared" si="115"/>
        <v>23:00</v>
      </c>
      <c r="C7416">
        <f>HOUR(B7416)</f>
        <v>23</v>
      </c>
      <c r="D7416">
        <v>0</v>
      </c>
    </row>
    <row r="7417" spans="1:4" x14ac:dyDescent="0.2">
      <c r="A7417" t="s">
        <v>7417</v>
      </c>
      <c r="B7417" s="1" t="str">
        <f t="shared" si="115"/>
        <v>00:00</v>
      </c>
      <c r="C7417">
        <f>HOUR(B7417)</f>
        <v>0</v>
      </c>
      <c r="D7417">
        <v>0</v>
      </c>
    </row>
    <row r="7418" spans="1:4" x14ac:dyDescent="0.2">
      <c r="A7418" t="s">
        <v>7418</v>
      </c>
      <c r="B7418" s="1" t="str">
        <f t="shared" si="115"/>
        <v>01:00</v>
      </c>
      <c r="C7418">
        <f>HOUR(B7418)</f>
        <v>1</v>
      </c>
      <c r="D7418">
        <v>0</v>
      </c>
    </row>
    <row r="7419" spans="1:4" x14ac:dyDescent="0.2">
      <c r="A7419" t="s">
        <v>7419</v>
      </c>
      <c r="B7419" s="1" t="str">
        <f t="shared" si="115"/>
        <v>02:00</v>
      </c>
      <c r="C7419">
        <f>HOUR(B7419)</f>
        <v>2</v>
      </c>
      <c r="D7419">
        <v>0</v>
      </c>
    </row>
    <row r="7420" spans="1:4" x14ac:dyDescent="0.2">
      <c r="A7420" t="s">
        <v>7420</v>
      </c>
      <c r="B7420" s="1" t="str">
        <f t="shared" si="115"/>
        <v>03:00</v>
      </c>
      <c r="C7420">
        <f>HOUR(B7420)</f>
        <v>3</v>
      </c>
      <c r="D7420">
        <v>0</v>
      </c>
    </row>
    <row r="7421" spans="1:4" x14ac:dyDescent="0.2">
      <c r="A7421" t="s">
        <v>7421</v>
      </c>
      <c r="B7421" s="1" t="str">
        <f t="shared" si="115"/>
        <v>04:00</v>
      </c>
      <c r="C7421">
        <f>HOUR(B7421)</f>
        <v>4</v>
      </c>
      <c r="D7421">
        <v>0</v>
      </c>
    </row>
    <row r="7422" spans="1:4" x14ac:dyDescent="0.2">
      <c r="A7422" t="s">
        <v>7422</v>
      </c>
      <c r="B7422" s="1" t="str">
        <f t="shared" si="115"/>
        <v>05:00</v>
      </c>
      <c r="C7422">
        <f>HOUR(B7422)</f>
        <v>5</v>
      </c>
      <c r="D7422">
        <v>0</v>
      </c>
    </row>
    <row r="7423" spans="1:4" x14ac:dyDescent="0.2">
      <c r="A7423" t="s">
        <v>7423</v>
      </c>
      <c r="B7423" s="1" t="str">
        <f t="shared" si="115"/>
        <v>06:00</v>
      </c>
      <c r="C7423">
        <f>HOUR(B7423)</f>
        <v>6</v>
      </c>
      <c r="D7423">
        <v>0</v>
      </c>
    </row>
    <row r="7424" spans="1:4" x14ac:dyDescent="0.2">
      <c r="A7424" t="s">
        <v>7424</v>
      </c>
      <c r="B7424" s="1" t="str">
        <f t="shared" si="115"/>
        <v>07:00</v>
      </c>
      <c r="C7424">
        <f>HOUR(B7424)</f>
        <v>7</v>
      </c>
      <c r="D7424">
        <v>1.7647058823529412E-2</v>
      </c>
    </row>
    <row r="7425" spans="1:4" x14ac:dyDescent="0.2">
      <c r="A7425" t="s">
        <v>7425</v>
      </c>
      <c r="B7425" s="1" t="str">
        <f t="shared" si="115"/>
        <v>08:00</v>
      </c>
      <c r="C7425">
        <f>HOUR(B7425)</f>
        <v>8</v>
      </c>
      <c r="D7425">
        <v>0.12470588235294119</v>
      </c>
    </row>
    <row r="7426" spans="1:4" x14ac:dyDescent="0.2">
      <c r="A7426" t="s">
        <v>7426</v>
      </c>
      <c r="B7426" s="1" t="str">
        <f t="shared" si="115"/>
        <v>09:00</v>
      </c>
      <c r="C7426">
        <f>HOUR(B7426)</f>
        <v>9</v>
      </c>
      <c r="D7426">
        <v>0.25058823529411772</v>
      </c>
    </row>
    <row r="7427" spans="1:4" x14ac:dyDescent="0.2">
      <c r="A7427" t="s">
        <v>7427</v>
      </c>
      <c r="B7427" s="1" t="str">
        <f t="shared" ref="B7427:B7490" si="116">RIGHT(A7427,5)</f>
        <v>10:00</v>
      </c>
      <c r="C7427">
        <f>HOUR(B7427)</f>
        <v>10</v>
      </c>
      <c r="D7427">
        <v>0.29764705882352938</v>
      </c>
    </row>
    <row r="7428" spans="1:4" x14ac:dyDescent="0.2">
      <c r="A7428" t="s">
        <v>7428</v>
      </c>
      <c r="B7428" s="1" t="str">
        <f t="shared" si="116"/>
        <v>11:00</v>
      </c>
      <c r="C7428">
        <f>HOUR(B7428)</f>
        <v>11</v>
      </c>
      <c r="D7428">
        <v>0.36588235294117649</v>
      </c>
    </row>
    <row r="7429" spans="1:4" x14ac:dyDescent="0.2">
      <c r="A7429" t="s">
        <v>7429</v>
      </c>
      <c r="B7429" s="1" t="str">
        <f t="shared" si="116"/>
        <v>12:00</v>
      </c>
      <c r="C7429">
        <f>HOUR(B7429)</f>
        <v>12</v>
      </c>
      <c r="D7429">
        <v>0.40235294117647058</v>
      </c>
    </row>
    <row r="7430" spans="1:4" x14ac:dyDescent="0.2">
      <c r="A7430" t="s">
        <v>7430</v>
      </c>
      <c r="B7430" s="1" t="str">
        <f t="shared" si="116"/>
        <v>13:00</v>
      </c>
      <c r="C7430">
        <f>HOUR(B7430)</f>
        <v>13</v>
      </c>
      <c r="D7430">
        <v>0.42705882352941182</v>
      </c>
    </row>
    <row r="7431" spans="1:4" x14ac:dyDescent="0.2">
      <c r="A7431" t="s">
        <v>7431</v>
      </c>
      <c r="B7431" s="1" t="str">
        <f t="shared" si="116"/>
        <v>14:00</v>
      </c>
      <c r="C7431">
        <f>HOUR(B7431)</f>
        <v>14</v>
      </c>
      <c r="D7431">
        <v>0.40588235294117653</v>
      </c>
    </row>
    <row r="7432" spans="1:4" x14ac:dyDescent="0.2">
      <c r="A7432" t="s">
        <v>7432</v>
      </c>
      <c r="B7432" s="1" t="str">
        <f t="shared" si="116"/>
        <v>15:00</v>
      </c>
      <c r="C7432">
        <f>HOUR(B7432)</f>
        <v>15</v>
      </c>
      <c r="D7432">
        <v>0.28352941176470592</v>
      </c>
    </row>
    <row r="7433" spans="1:4" x14ac:dyDescent="0.2">
      <c r="A7433" t="s">
        <v>7433</v>
      </c>
      <c r="B7433" s="1" t="str">
        <f t="shared" si="116"/>
        <v>16:00</v>
      </c>
      <c r="C7433">
        <f>HOUR(B7433)</f>
        <v>16</v>
      </c>
      <c r="D7433">
        <v>9.1764705882352943E-2</v>
      </c>
    </row>
    <row r="7434" spans="1:4" x14ac:dyDescent="0.2">
      <c r="A7434" t="s">
        <v>7434</v>
      </c>
      <c r="B7434" s="1" t="str">
        <f t="shared" si="116"/>
        <v>17:00</v>
      </c>
      <c r="C7434">
        <f>HOUR(B7434)</f>
        <v>17</v>
      </c>
      <c r="D7434">
        <v>0</v>
      </c>
    </row>
    <row r="7435" spans="1:4" x14ac:dyDescent="0.2">
      <c r="A7435" t="s">
        <v>7435</v>
      </c>
      <c r="B7435" s="1" t="str">
        <f t="shared" si="116"/>
        <v>18:00</v>
      </c>
      <c r="C7435">
        <f>HOUR(B7435)</f>
        <v>18</v>
      </c>
      <c r="D7435">
        <v>0</v>
      </c>
    </row>
    <row r="7436" spans="1:4" x14ac:dyDescent="0.2">
      <c r="A7436" t="s">
        <v>7436</v>
      </c>
      <c r="B7436" s="1" t="str">
        <f t="shared" si="116"/>
        <v>19:00</v>
      </c>
      <c r="C7436">
        <f>HOUR(B7436)</f>
        <v>19</v>
      </c>
      <c r="D7436">
        <v>0</v>
      </c>
    </row>
    <row r="7437" spans="1:4" x14ac:dyDescent="0.2">
      <c r="A7437" t="s">
        <v>7437</v>
      </c>
      <c r="B7437" s="1" t="str">
        <f t="shared" si="116"/>
        <v>20:00</v>
      </c>
      <c r="C7437">
        <f>HOUR(B7437)</f>
        <v>20</v>
      </c>
      <c r="D7437">
        <v>0</v>
      </c>
    </row>
    <row r="7438" spans="1:4" x14ac:dyDescent="0.2">
      <c r="A7438" t="s">
        <v>7438</v>
      </c>
      <c r="B7438" s="1" t="str">
        <f t="shared" si="116"/>
        <v>21:00</v>
      </c>
      <c r="C7438">
        <f>HOUR(B7438)</f>
        <v>21</v>
      </c>
      <c r="D7438">
        <v>0</v>
      </c>
    </row>
    <row r="7439" spans="1:4" x14ac:dyDescent="0.2">
      <c r="A7439" t="s">
        <v>7439</v>
      </c>
      <c r="B7439" s="1" t="str">
        <f t="shared" si="116"/>
        <v>22:00</v>
      </c>
      <c r="C7439">
        <f>HOUR(B7439)</f>
        <v>22</v>
      </c>
      <c r="D7439">
        <v>0</v>
      </c>
    </row>
    <row r="7440" spans="1:4" x14ac:dyDescent="0.2">
      <c r="A7440" t="s">
        <v>7440</v>
      </c>
      <c r="B7440" s="1" t="str">
        <f t="shared" si="116"/>
        <v>23:00</v>
      </c>
      <c r="C7440">
        <f>HOUR(B7440)</f>
        <v>23</v>
      </c>
      <c r="D7440">
        <v>0</v>
      </c>
    </row>
    <row r="7441" spans="1:4" x14ac:dyDescent="0.2">
      <c r="A7441" t="s">
        <v>7441</v>
      </c>
      <c r="B7441" s="1" t="str">
        <f t="shared" si="116"/>
        <v>00:00</v>
      </c>
      <c r="C7441">
        <f>HOUR(B7441)</f>
        <v>0</v>
      </c>
      <c r="D7441">
        <v>0</v>
      </c>
    </row>
    <row r="7442" spans="1:4" x14ac:dyDescent="0.2">
      <c r="A7442" t="s">
        <v>7442</v>
      </c>
      <c r="B7442" s="1" t="str">
        <f t="shared" si="116"/>
        <v>01:00</v>
      </c>
      <c r="C7442">
        <f>HOUR(B7442)</f>
        <v>1</v>
      </c>
      <c r="D7442">
        <v>0</v>
      </c>
    </row>
    <row r="7443" spans="1:4" x14ac:dyDescent="0.2">
      <c r="A7443" t="s">
        <v>7443</v>
      </c>
      <c r="B7443" s="1" t="str">
        <f t="shared" si="116"/>
        <v>02:00</v>
      </c>
      <c r="C7443">
        <f>HOUR(B7443)</f>
        <v>2</v>
      </c>
      <c r="D7443">
        <v>0</v>
      </c>
    </row>
    <row r="7444" spans="1:4" x14ac:dyDescent="0.2">
      <c r="A7444" t="s">
        <v>7444</v>
      </c>
      <c r="B7444" s="1" t="str">
        <f t="shared" si="116"/>
        <v>03:00</v>
      </c>
      <c r="C7444">
        <f>HOUR(B7444)</f>
        <v>3</v>
      </c>
      <c r="D7444">
        <v>0</v>
      </c>
    </row>
    <row r="7445" spans="1:4" x14ac:dyDescent="0.2">
      <c r="A7445" t="s">
        <v>7445</v>
      </c>
      <c r="B7445" s="1" t="str">
        <f t="shared" si="116"/>
        <v>04:00</v>
      </c>
      <c r="C7445">
        <f>HOUR(B7445)</f>
        <v>4</v>
      </c>
      <c r="D7445">
        <v>0</v>
      </c>
    </row>
    <row r="7446" spans="1:4" x14ac:dyDescent="0.2">
      <c r="A7446" t="s">
        <v>7446</v>
      </c>
      <c r="B7446" s="1" t="str">
        <f t="shared" si="116"/>
        <v>05:00</v>
      </c>
      <c r="C7446">
        <f>HOUR(B7446)</f>
        <v>5</v>
      </c>
      <c r="D7446">
        <v>0</v>
      </c>
    </row>
    <row r="7447" spans="1:4" x14ac:dyDescent="0.2">
      <c r="A7447" t="s">
        <v>7447</v>
      </c>
      <c r="B7447" s="1" t="str">
        <f t="shared" si="116"/>
        <v>06:00</v>
      </c>
      <c r="C7447">
        <f>HOUR(B7447)</f>
        <v>6</v>
      </c>
      <c r="D7447">
        <v>0</v>
      </c>
    </row>
    <row r="7448" spans="1:4" x14ac:dyDescent="0.2">
      <c r="A7448" t="s">
        <v>7448</v>
      </c>
      <c r="B7448" s="1" t="str">
        <f t="shared" si="116"/>
        <v>07:00</v>
      </c>
      <c r="C7448">
        <f>HOUR(B7448)</f>
        <v>7</v>
      </c>
      <c r="D7448">
        <v>4.3529411764705879E-2</v>
      </c>
    </row>
    <row r="7449" spans="1:4" x14ac:dyDescent="0.2">
      <c r="A7449" t="s">
        <v>7449</v>
      </c>
      <c r="B7449" s="1" t="str">
        <f t="shared" si="116"/>
        <v>08:00</v>
      </c>
      <c r="C7449">
        <f>HOUR(B7449)</f>
        <v>8</v>
      </c>
      <c r="D7449">
        <v>0.32705882352941179</v>
      </c>
    </row>
    <row r="7450" spans="1:4" x14ac:dyDescent="0.2">
      <c r="A7450" t="s">
        <v>7450</v>
      </c>
      <c r="B7450" s="1" t="str">
        <f t="shared" si="116"/>
        <v>09:00</v>
      </c>
      <c r="C7450">
        <f>HOUR(B7450)</f>
        <v>9</v>
      </c>
      <c r="D7450">
        <v>0.58235294117647063</v>
      </c>
    </row>
    <row r="7451" spans="1:4" x14ac:dyDescent="0.2">
      <c r="A7451" t="s">
        <v>7451</v>
      </c>
      <c r="B7451" s="1" t="str">
        <f t="shared" si="116"/>
        <v>10:00</v>
      </c>
      <c r="C7451">
        <f>HOUR(B7451)</f>
        <v>10</v>
      </c>
      <c r="D7451">
        <v>0.74588235294117655</v>
      </c>
    </row>
    <row r="7452" spans="1:4" x14ac:dyDescent="0.2">
      <c r="A7452" t="s">
        <v>7452</v>
      </c>
      <c r="B7452" s="1" t="str">
        <f t="shared" si="116"/>
        <v>11:00</v>
      </c>
      <c r="C7452">
        <f>HOUR(B7452)</f>
        <v>11</v>
      </c>
      <c r="D7452">
        <v>0.82705882352941174</v>
      </c>
    </row>
    <row r="7453" spans="1:4" x14ac:dyDescent="0.2">
      <c r="A7453" t="s">
        <v>7453</v>
      </c>
      <c r="B7453" s="1" t="str">
        <f t="shared" si="116"/>
        <v>12:00</v>
      </c>
      <c r="C7453">
        <f>HOUR(B7453)</f>
        <v>12</v>
      </c>
      <c r="D7453">
        <v>0.84</v>
      </c>
    </row>
    <row r="7454" spans="1:4" x14ac:dyDescent="0.2">
      <c r="A7454" t="s">
        <v>7454</v>
      </c>
      <c r="B7454" s="1" t="str">
        <f t="shared" si="116"/>
        <v>13:00</v>
      </c>
      <c r="C7454">
        <f>HOUR(B7454)</f>
        <v>13</v>
      </c>
      <c r="D7454">
        <v>0.78941176470588248</v>
      </c>
    </row>
    <row r="7455" spans="1:4" x14ac:dyDescent="0.2">
      <c r="A7455" t="s">
        <v>7455</v>
      </c>
      <c r="B7455" s="1" t="str">
        <f t="shared" si="116"/>
        <v>14:00</v>
      </c>
      <c r="C7455">
        <f>HOUR(B7455)</f>
        <v>14</v>
      </c>
      <c r="D7455">
        <v>0.67294117647058815</v>
      </c>
    </row>
    <row r="7456" spans="1:4" x14ac:dyDescent="0.2">
      <c r="A7456" t="s">
        <v>7456</v>
      </c>
      <c r="B7456" s="1" t="str">
        <f t="shared" si="116"/>
        <v>15:00</v>
      </c>
      <c r="C7456">
        <f>HOUR(B7456)</f>
        <v>15</v>
      </c>
      <c r="D7456">
        <v>0.48117647058823532</v>
      </c>
    </row>
    <row r="7457" spans="1:4" x14ac:dyDescent="0.2">
      <c r="A7457" t="s">
        <v>7457</v>
      </c>
      <c r="B7457" s="1" t="str">
        <f t="shared" si="116"/>
        <v>16:00</v>
      </c>
      <c r="C7457">
        <f>HOUR(B7457)</f>
        <v>16</v>
      </c>
      <c r="D7457">
        <v>0.23294117647058829</v>
      </c>
    </row>
    <row r="7458" spans="1:4" x14ac:dyDescent="0.2">
      <c r="A7458" t="s">
        <v>7458</v>
      </c>
      <c r="B7458" s="1" t="str">
        <f t="shared" si="116"/>
        <v>17:00</v>
      </c>
      <c r="C7458">
        <f>HOUR(B7458)</f>
        <v>17</v>
      </c>
      <c r="D7458">
        <v>0</v>
      </c>
    </row>
    <row r="7459" spans="1:4" x14ac:dyDescent="0.2">
      <c r="A7459" t="s">
        <v>7459</v>
      </c>
      <c r="B7459" s="1" t="str">
        <f t="shared" si="116"/>
        <v>18:00</v>
      </c>
      <c r="C7459">
        <f>HOUR(B7459)</f>
        <v>18</v>
      </c>
      <c r="D7459">
        <v>0</v>
      </c>
    </row>
    <row r="7460" spans="1:4" x14ac:dyDescent="0.2">
      <c r="A7460" t="s">
        <v>7460</v>
      </c>
      <c r="B7460" s="1" t="str">
        <f t="shared" si="116"/>
        <v>19:00</v>
      </c>
      <c r="C7460">
        <f>HOUR(B7460)</f>
        <v>19</v>
      </c>
      <c r="D7460">
        <v>0</v>
      </c>
    </row>
    <row r="7461" spans="1:4" x14ac:dyDescent="0.2">
      <c r="A7461" t="s">
        <v>7461</v>
      </c>
      <c r="B7461" s="1" t="str">
        <f t="shared" si="116"/>
        <v>20:00</v>
      </c>
      <c r="C7461">
        <f>HOUR(B7461)</f>
        <v>20</v>
      </c>
      <c r="D7461">
        <v>0</v>
      </c>
    </row>
    <row r="7462" spans="1:4" x14ac:dyDescent="0.2">
      <c r="A7462" t="s">
        <v>7462</v>
      </c>
      <c r="B7462" s="1" t="str">
        <f t="shared" si="116"/>
        <v>21:00</v>
      </c>
      <c r="C7462">
        <f>HOUR(B7462)</f>
        <v>21</v>
      </c>
      <c r="D7462">
        <v>0</v>
      </c>
    </row>
    <row r="7463" spans="1:4" x14ac:dyDescent="0.2">
      <c r="A7463" t="s">
        <v>7463</v>
      </c>
      <c r="B7463" s="1" t="str">
        <f t="shared" si="116"/>
        <v>22:00</v>
      </c>
      <c r="C7463">
        <f>HOUR(B7463)</f>
        <v>22</v>
      </c>
      <c r="D7463">
        <v>0</v>
      </c>
    </row>
    <row r="7464" spans="1:4" x14ac:dyDescent="0.2">
      <c r="A7464" t="s">
        <v>7464</v>
      </c>
      <c r="B7464" s="1" t="str">
        <f t="shared" si="116"/>
        <v>23:00</v>
      </c>
      <c r="C7464">
        <f>HOUR(B7464)</f>
        <v>23</v>
      </c>
      <c r="D7464">
        <v>0</v>
      </c>
    </row>
    <row r="7465" spans="1:4" x14ac:dyDescent="0.2">
      <c r="A7465" t="s">
        <v>7465</v>
      </c>
      <c r="B7465" s="1" t="str">
        <f t="shared" si="116"/>
        <v>00:00</v>
      </c>
      <c r="C7465">
        <f>HOUR(B7465)</f>
        <v>0</v>
      </c>
      <c r="D7465">
        <v>0</v>
      </c>
    </row>
    <row r="7466" spans="1:4" x14ac:dyDescent="0.2">
      <c r="A7466" t="s">
        <v>7466</v>
      </c>
      <c r="B7466" s="1" t="str">
        <f t="shared" si="116"/>
        <v>01:00</v>
      </c>
      <c r="C7466">
        <f>HOUR(B7466)</f>
        <v>1</v>
      </c>
      <c r="D7466">
        <v>0</v>
      </c>
    </row>
    <row r="7467" spans="1:4" x14ac:dyDescent="0.2">
      <c r="A7467" t="s">
        <v>7467</v>
      </c>
      <c r="B7467" s="1" t="str">
        <f t="shared" si="116"/>
        <v>02:00</v>
      </c>
      <c r="C7467">
        <f>HOUR(B7467)</f>
        <v>2</v>
      </c>
      <c r="D7467">
        <v>0</v>
      </c>
    </row>
    <row r="7468" spans="1:4" x14ac:dyDescent="0.2">
      <c r="A7468" t="s">
        <v>7468</v>
      </c>
      <c r="B7468" s="1" t="str">
        <f t="shared" si="116"/>
        <v>03:00</v>
      </c>
      <c r="C7468">
        <f>HOUR(B7468)</f>
        <v>3</v>
      </c>
      <c r="D7468">
        <v>0</v>
      </c>
    </row>
    <row r="7469" spans="1:4" x14ac:dyDescent="0.2">
      <c r="A7469" t="s">
        <v>7469</v>
      </c>
      <c r="B7469" s="1" t="str">
        <f t="shared" si="116"/>
        <v>04:00</v>
      </c>
      <c r="C7469">
        <f>HOUR(B7469)</f>
        <v>4</v>
      </c>
      <c r="D7469">
        <v>0</v>
      </c>
    </row>
    <row r="7470" spans="1:4" x14ac:dyDescent="0.2">
      <c r="A7470" t="s">
        <v>7470</v>
      </c>
      <c r="B7470" s="1" t="str">
        <f t="shared" si="116"/>
        <v>05:00</v>
      </c>
      <c r="C7470">
        <f>HOUR(B7470)</f>
        <v>5</v>
      </c>
      <c r="D7470">
        <v>0</v>
      </c>
    </row>
    <row r="7471" spans="1:4" x14ac:dyDescent="0.2">
      <c r="A7471" t="s">
        <v>7471</v>
      </c>
      <c r="B7471" s="1" t="str">
        <f t="shared" si="116"/>
        <v>06:00</v>
      </c>
      <c r="C7471">
        <f>HOUR(B7471)</f>
        <v>6</v>
      </c>
      <c r="D7471">
        <v>0</v>
      </c>
    </row>
    <row r="7472" spans="1:4" x14ac:dyDescent="0.2">
      <c r="A7472" t="s">
        <v>7472</v>
      </c>
      <c r="B7472" s="1" t="str">
        <f t="shared" si="116"/>
        <v>07:00</v>
      </c>
      <c r="C7472">
        <f>HOUR(B7472)</f>
        <v>7</v>
      </c>
      <c r="D7472">
        <v>5.8823529411764714E-3</v>
      </c>
    </row>
    <row r="7473" spans="1:4" x14ac:dyDescent="0.2">
      <c r="A7473" t="s">
        <v>7473</v>
      </c>
      <c r="B7473" s="1" t="str">
        <f t="shared" si="116"/>
        <v>08:00</v>
      </c>
      <c r="C7473">
        <f>HOUR(B7473)</f>
        <v>8</v>
      </c>
      <c r="D7473">
        <v>6.8235294117647061E-2</v>
      </c>
    </row>
    <row r="7474" spans="1:4" x14ac:dyDescent="0.2">
      <c r="A7474" t="s">
        <v>7474</v>
      </c>
      <c r="B7474" s="1" t="str">
        <f t="shared" si="116"/>
        <v>09:00</v>
      </c>
      <c r="C7474">
        <f>HOUR(B7474)</f>
        <v>9</v>
      </c>
      <c r="D7474">
        <v>5.8823529411764712E-2</v>
      </c>
    </row>
    <row r="7475" spans="1:4" x14ac:dyDescent="0.2">
      <c r="A7475" t="s">
        <v>7475</v>
      </c>
      <c r="B7475" s="1" t="str">
        <f t="shared" si="116"/>
        <v>10:00</v>
      </c>
      <c r="C7475">
        <f>HOUR(B7475)</f>
        <v>10</v>
      </c>
      <c r="D7475">
        <v>6.9411764705882353E-2</v>
      </c>
    </row>
    <row r="7476" spans="1:4" x14ac:dyDescent="0.2">
      <c r="A7476" t="s">
        <v>7476</v>
      </c>
      <c r="B7476" s="1" t="str">
        <f t="shared" si="116"/>
        <v>11:00</v>
      </c>
      <c r="C7476">
        <f>HOUR(B7476)</f>
        <v>11</v>
      </c>
      <c r="D7476">
        <v>0.1058823529411765</v>
      </c>
    </row>
    <row r="7477" spans="1:4" x14ac:dyDescent="0.2">
      <c r="A7477" t="s">
        <v>7477</v>
      </c>
      <c r="B7477" s="1" t="str">
        <f t="shared" si="116"/>
        <v>12:00</v>
      </c>
      <c r="C7477">
        <f>HOUR(B7477)</f>
        <v>12</v>
      </c>
      <c r="D7477">
        <v>0.2023529411764706</v>
      </c>
    </row>
    <row r="7478" spans="1:4" x14ac:dyDescent="0.2">
      <c r="A7478" t="s">
        <v>7478</v>
      </c>
      <c r="B7478" s="1" t="str">
        <f t="shared" si="116"/>
        <v>13:00</v>
      </c>
      <c r="C7478">
        <f>HOUR(B7478)</f>
        <v>13</v>
      </c>
      <c r="D7478">
        <v>0.12705882352941181</v>
      </c>
    </row>
    <row r="7479" spans="1:4" x14ac:dyDescent="0.2">
      <c r="A7479" t="s">
        <v>7479</v>
      </c>
      <c r="B7479" s="1" t="str">
        <f t="shared" si="116"/>
        <v>14:00</v>
      </c>
      <c r="C7479">
        <f>HOUR(B7479)</f>
        <v>14</v>
      </c>
      <c r="D7479">
        <v>0.1258823529411765</v>
      </c>
    </row>
    <row r="7480" spans="1:4" x14ac:dyDescent="0.2">
      <c r="A7480" t="s">
        <v>7480</v>
      </c>
      <c r="B7480" s="1" t="str">
        <f t="shared" si="116"/>
        <v>15:00</v>
      </c>
      <c r="C7480">
        <f>HOUR(B7480)</f>
        <v>15</v>
      </c>
      <c r="D7480">
        <v>3.7647058823529422E-2</v>
      </c>
    </row>
    <row r="7481" spans="1:4" x14ac:dyDescent="0.2">
      <c r="A7481" t="s">
        <v>7481</v>
      </c>
      <c r="B7481" s="1" t="str">
        <f t="shared" si="116"/>
        <v>16:00</v>
      </c>
      <c r="C7481">
        <f>HOUR(B7481)</f>
        <v>16</v>
      </c>
      <c r="D7481">
        <v>1.1764705882352939E-2</v>
      </c>
    </row>
    <row r="7482" spans="1:4" x14ac:dyDescent="0.2">
      <c r="A7482" t="s">
        <v>7482</v>
      </c>
      <c r="B7482" s="1" t="str">
        <f t="shared" si="116"/>
        <v>17:00</v>
      </c>
      <c r="C7482">
        <f>HOUR(B7482)</f>
        <v>17</v>
      </c>
      <c r="D7482">
        <v>0</v>
      </c>
    </row>
    <row r="7483" spans="1:4" x14ac:dyDescent="0.2">
      <c r="A7483" t="s">
        <v>7483</v>
      </c>
      <c r="B7483" s="1" t="str">
        <f t="shared" si="116"/>
        <v>18:00</v>
      </c>
      <c r="C7483">
        <f>HOUR(B7483)</f>
        <v>18</v>
      </c>
      <c r="D7483">
        <v>0</v>
      </c>
    </row>
    <row r="7484" spans="1:4" x14ac:dyDescent="0.2">
      <c r="A7484" t="s">
        <v>7484</v>
      </c>
      <c r="B7484" s="1" t="str">
        <f t="shared" si="116"/>
        <v>19:00</v>
      </c>
      <c r="C7484">
        <f>HOUR(B7484)</f>
        <v>19</v>
      </c>
      <c r="D7484">
        <v>0</v>
      </c>
    </row>
    <row r="7485" spans="1:4" x14ac:dyDescent="0.2">
      <c r="A7485" t="s">
        <v>7485</v>
      </c>
      <c r="B7485" s="1" t="str">
        <f t="shared" si="116"/>
        <v>20:00</v>
      </c>
      <c r="C7485">
        <f>HOUR(B7485)</f>
        <v>20</v>
      </c>
      <c r="D7485">
        <v>0</v>
      </c>
    </row>
    <row r="7486" spans="1:4" x14ac:dyDescent="0.2">
      <c r="A7486" t="s">
        <v>7486</v>
      </c>
      <c r="B7486" s="1" t="str">
        <f t="shared" si="116"/>
        <v>21:00</v>
      </c>
      <c r="C7486">
        <f>HOUR(B7486)</f>
        <v>21</v>
      </c>
      <c r="D7486">
        <v>0</v>
      </c>
    </row>
    <row r="7487" spans="1:4" x14ac:dyDescent="0.2">
      <c r="A7487" t="s">
        <v>7487</v>
      </c>
      <c r="B7487" s="1" t="str">
        <f t="shared" si="116"/>
        <v>22:00</v>
      </c>
      <c r="C7487">
        <f>HOUR(B7487)</f>
        <v>22</v>
      </c>
      <c r="D7487">
        <v>0</v>
      </c>
    </row>
    <row r="7488" spans="1:4" x14ac:dyDescent="0.2">
      <c r="A7488" t="s">
        <v>7488</v>
      </c>
      <c r="B7488" s="1" t="str">
        <f t="shared" si="116"/>
        <v>23:00</v>
      </c>
      <c r="C7488">
        <f>HOUR(B7488)</f>
        <v>23</v>
      </c>
      <c r="D7488">
        <v>0</v>
      </c>
    </row>
    <row r="7489" spans="1:4" x14ac:dyDescent="0.2">
      <c r="A7489" t="s">
        <v>7489</v>
      </c>
      <c r="B7489" s="1" t="str">
        <f t="shared" si="116"/>
        <v>00:00</v>
      </c>
      <c r="C7489">
        <f>HOUR(B7489)</f>
        <v>0</v>
      </c>
      <c r="D7489">
        <v>0</v>
      </c>
    </row>
    <row r="7490" spans="1:4" x14ac:dyDescent="0.2">
      <c r="A7490" t="s">
        <v>7490</v>
      </c>
      <c r="B7490" s="1" t="str">
        <f t="shared" si="116"/>
        <v>01:00</v>
      </c>
      <c r="C7490">
        <f>HOUR(B7490)</f>
        <v>1</v>
      </c>
      <c r="D7490">
        <v>0</v>
      </c>
    </row>
    <row r="7491" spans="1:4" x14ac:dyDescent="0.2">
      <c r="A7491" t="s">
        <v>7491</v>
      </c>
      <c r="B7491" s="1" t="str">
        <f t="shared" ref="B7491:B7554" si="117">RIGHT(A7491,5)</f>
        <v>02:00</v>
      </c>
      <c r="C7491">
        <f>HOUR(B7491)</f>
        <v>2</v>
      </c>
      <c r="D7491">
        <v>0</v>
      </c>
    </row>
    <row r="7492" spans="1:4" x14ac:dyDescent="0.2">
      <c r="A7492" t="s">
        <v>7492</v>
      </c>
      <c r="B7492" s="1" t="str">
        <f t="shared" si="117"/>
        <v>03:00</v>
      </c>
      <c r="C7492">
        <f>HOUR(B7492)</f>
        <v>3</v>
      </c>
      <c r="D7492">
        <v>0</v>
      </c>
    </row>
    <row r="7493" spans="1:4" x14ac:dyDescent="0.2">
      <c r="A7493" t="s">
        <v>7493</v>
      </c>
      <c r="B7493" s="1" t="str">
        <f t="shared" si="117"/>
        <v>04:00</v>
      </c>
      <c r="C7493">
        <f>HOUR(B7493)</f>
        <v>4</v>
      </c>
      <c r="D7493">
        <v>0</v>
      </c>
    </row>
    <row r="7494" spans="1:4" x14ac:dyDescent="0.2">
      <c r="A7494" t="s">
        <v>7494</v>
      </c>
      <c r="B7494" s="1" t="str">
        <f t="shared" si="117"/>
        <v>05:00</v>
      </c>
      <c r="C7494">
        <f>HOUR(B7494)</f>
        <v>5</v>
      </c>
      <c r="D7494">
        <v>0</v>
      </c>
    </row>
    <row r="7495" spans="1:4" x14ac:dyDescent="0.2">
      <c r="A7495" t="s">
        <v>7495</v>
      </c>
      <c r="B7495" s="1" t="str">
        <f t="shared" si="117"/>
        <v>06:00</v>
      </c>
      <c r="C7495">
        <f>HOUR(B7495)</f>
        <v>6</v>
      </c>
      <c r="D7495">
        <v>0</v>
      </c>
    </row>
    <row r="7496" spans="1:4" x14ac:dyDescent="0.2">
      <c r="A7496" t="s">
        <v>7496</v>
      </c>
      <c r="B7496" s="1" t="str">
        <f t="shared" si="117"/>
        <v>07:00</v>
      </c>
      <c r="C7496">
        <f>HOUR(B7496)</f>
        <v>7</v>
      </c>
      <c r="D7496">
        <v>2.9411764705882359E-2</v>
      </c>
    </row>
    <row r="7497" spans="1:4" x14ac:dyDescent="0.2">
      <c r="A7497" t="s">
        <v>7497</v>
      </c>
      <c r="B7497" s="1" t="str">
        <f t="shared" si="117"/>
        <v>08:00</v>
      </c>
      <c r="C7497">
        <f>HOUR(B7497)</f>
        <v>8</v>
      </c>
      <c r="D7497">
        <v>0.25411764705882361</v>
      </c>
    </row>
    <row r="7498" spans="1:4" x14ac:dyDescent="0.2">
      <c r="A7498" t="s">
        <v>7498</v>
      </c>
      <c r="B7498" s="1" t="str">
        <f t="shared" si="117"/>
        <v>09:00</v>
      </c>
      <c r="C7498">
        <f>HOUR(B7498)</f>
        <v>9</v>
      </c>
      <c r="D7498">
        <v>0.48705882352941182</v>
      </c>
    </row>
    <row r="7499" spans="1:4" x14ac:dyDescent="0.2">
      <c r="A7499" t="s">
        <v>7499</v>
      </c>
      <c r="B7499" s="1" t="str">
        <f t="shared" si="117"/>
        <v>10:00</v>
      </c>
      <c r="C7499">
        <f>HOUR(B7499)</f>
        <v>10</v>
      </c>
      <c r="D7499">
        <v>0.59764705882352942</v>
      </c>
    </row>
    <row r="7500" spans="1:4" x14ac:dyDescent="0.2">
      <c r="A7500" t="s">
        <v>7500</v>
      </c>
      <c r="B7500" s="1" t="str">
        <f t="shared" si="117"/>
        <v>11:00</v>
      </c>
      <c r="C7500">
        <f>HOUR(B7500)</f>
        <v>11</v>
      </c>
      <c r="D7500">
        <v>0.60352941176470587</v>
      </c>
    </row>
    <row r="7501" spans="1:4" x14ac:dyDescent="0.2">
      <c r="A7501" t="s">
        <v>7501</v>
      </c>
      <c r="B7501" s="1" t="str">
        <f t="shared" si="117"/>
        <v>12:00</v>
      </c>
      <c r="C7501">
        <f>HOUR(B7501)</f>
        <v>12</v>
      </c>
      <c r="D7501">
        <v>0.51882352941176468</v>
      </c>
    </row>
    <row r="7502" spans="1:4" x14ac:dyDescent="0.2">
      <c r="A7502" t="s">
        <v>7502</v>
      </c>
      <c r="B7502" s="1" t="str">
        <f t="shared" si="117"/>
        <v>13:00</v>
      </c>
      <c r="C7502">
        <f>HOUR(B7502)</f>
        <v>13</v>
      </c>
      <c r="D7502">
        <v>0.31529411764705878</v>
      </c>
    </row>
    <row r="7503" spans="1:4" x14ac:dyDescent="0.2">
      <c r="A7503" t="s">
        <v>7503</v>
      </c>
      <c r="B7503" s="1" t="str">
        <f t="shared" si="117"/>
        <v>14:00</v>
      </c>
      <c r="C7503">
        <f>HOUR(B7503)</f>
        <v>14</v>
      </c>
      <c r="D7503">
        <v>0.16117647058823531</v>
      </c>
    </row>
    <row r="7504" spans="1:4" x14ac:dyDescent="0.2">
      <c r="A7504" t="s">
        <v>7504</v>
      </c>
      <c r="B7504" s="1" t="str">
        <f t="shared" si="117"/>
        <v>15:00</v>
      </c>
      <c r="C7504">
        <f>HOUR(B7504)</f>
        <v>15</v>
      </c>
      <c r="D7504">
        <v>4.8235294117647057E-2</v>
      </c>
    </row>
    <row r="7505" spans="1:4" x14ac:dyDescent="0.2">
      <c r="A7505" t="s">
        <v>7505</v>
      </c>
      <c r="B7505" s="1" t="str">
        <f t="shared" si="117"/>
        <v>16:00</v>
      </c>
      <c r="C7505">
        <f>HOUR(B7505)</f>
        <v>16</v>
      </c>
      <c r="D7505">
        <v>1.1764705882352939E-2</v>
      </c>
    </row>
    <row r="7506" spans="1:4" x14ac:dyDescent="0.2">
      <c r="A7506" t="s">
        <v>7506</v>
      </c>
      <c r="B7506" s="1" t="str">
        <f t="shared" si="117"/>
        <v>17:00</v>
      </c>
      <c r="C7506">
        <f>HOUR(B7506)</f>
        <v>17</v>
      </c>
      <c r="D7506">
        <v>0</v>
      </c>
    </row>
    <row r="7507" spans="1:4" x14ac:dyDescent="0.2">
      <c r="A7507" t="s">
        <v>7507</v>
      </c>
      <c r="B7507" s="1" t="str">
        <f t="shared" si="117"/>
        <v>18:00</v>
      </c>
      <c r="C7507">
        <f>HOUR(B7507)</f>
        <v>18</v>
      </c>
      <c r="D7507">
        <v>0</v>
      </c>
    </row>
    <row r="7508" spans="1:4" x14ac:dyDescent="0.2">
      <c r="A7508" t="s">
        <v>7508</v>
      </c>
      <c r="B7508" s="1" t="str">
        <f t="shared" si="117"/>
        <v>19:00</v>
      </c>
      <c r="C7508">
        <f>HOUR(B7508)</f>
        <v>19</v>
      </c>
      <c r="D7508">
        <v>0</v>
      </c>
    </row>
    <row r="7509" spans="1:4" x14ac:dyDescent="0.2">
      <c r="A7509" t="s">
        <v>7509</v>
      </c>
      <c r="B7509" s="1" t="str">
        <f t="shared" si="117"/>
        <v>20:00</v>
      </c>
      <c r="C7509">
        <f>HOUR(B7509)</f>
        <v>20</v>
      </c>
      <c r="D7509">
        <v>0</v>
      </c>
    </row>
    <row r="7510" spans="1:4" x14ac:dyDescent="0.2">
      <c r="A7510" t="s">
        <v>7510</v>
      </c>
      <c r="B7510" s="1" t="str">
        <f t="shared" si="117"/>
        <v>21:00</v>
      </c>
      <c r="C7510">
        <f>HOUR(B7510)</f>
        <v>21</v>
      </c>
      <c r="D7510">
        <v>0</v>
      </c>
    </row>
    <row r="7511" spans="1:4" x14ac:dyDescent="0.2">
      <c r="A7511" t="s">
        <v>7511</v>
      </c>
      <c r="B7511" s="1" t="str">
        <f t="shared" si="117"/>
        <v>22:00</v>
      </c>
      <c r="C7511">
        <f>HOUR(B7511)</f>
        <v>22</v>
      </c>
      <c r="D7511">
        <v>0</v>
      </c>
    </row>
    <row r="7512" spans="1:4" x14ac:dyDescent="0.2">
      <c r="A7512" t="s">
        <v>7512</v>
      </c>
      <c r="B7512" s="1" t="str">
        <f t="shared" si="117"/>
        <v>23:00</v>
      </c>
      <c r="C7512">
        <f>HOUR(B7512)</f>
        <v>23</v>
      </c>
      <c r="D7512">
        <v>0</v>
      </c>
    </row>
    <row r="7513" spans="1:4" x14ac:dyDescent="0.2">
      <c r="A7513" t="s">
        <v>7513</v>
      </c>
      <c r="B7513" s="1" t="str">
        <f t="shared" si="117"/>
        <v>00:00</v>
      </c>
      <c r="C7513">
        <f>HOUR(B7513)</f>
        <v>0</v>
      </c>
      <c r="D7513">
        <v>0</v>
      </c>
    </row>
    <row r="7514" spans="1:4" x14ac:dyDescent="0.2">
      <c r="A7514" t="s">
        <v>7514</v>
      </c>
      <c r="B7514" s="1" t="str">
        <f t="shared" si="117"/>
        <v>01:00</v>
      </c>
      <c r="C7514">
        <f>HOUR(B7514)</f>
        <v>1</v>
      </c>
      <c r="D7514">
        <v>0</v>
      </c>
    </row>
    <row r="7515" spans="1:4" x14ac:dyDescent="0.2">
      <c r="A7515" t="s">
        <v>7515</v>
      </c>
      <c r="B7515" s="1" t="str">
        <f t="shared" si="117"/>
        <v>02:00</v>
      </c>
      <c r="C7515">
        <f>HOUR(B7515)</f>
        <v>2</v>
      </c>
      <c r="D7515">
        <v>0</v>
      </c>
    </row>
    <row r="7516" spans="1:4" x14ac:dyDescent="0.2">
      <c r="A7516" t="s">
        <v>7516</v>
      </c>
      <c r="B7516" s="1" t="str">
        <f t="shared" si="117"/>
        <v>03:00</v>
      </c>
      <c r="C7516">
        <f>HOUR(B7516)</f>
        <v>3</v>
      </c>
      <c r="D7516">
        <v>0</v>
      </c>
    </row>
    <row r="7517" spans="1:4" x14ac:dyDescent="0.2">
      <c r="A7517" t="s">
        <v>7517</v>
      </c>
      <c r="B7517" s="1" t="str">
        <f t="shared" si="117"/>
        <v>04:00</v>
      </c>
      <c r="C7517">
        <f>HOUR(B7517)</f>
        <v>4</v>
      </c>
      <c r="D7517">
        <v>0</v>
      </c>
    </row>
    <row r="7518" spans="1:4" x14ac:dyDescent="0.2">
      <c r="A7518" t="s">
        <v>7518</v>
      </c>
      <c r="B7518" s="1" t="str">
        <f t="shared" si="117"/>
        <v>05:00</v>
      </c>
      <c r="C7518">
        <f>HOUR(B7518)</f>
        <v>5</v>
      </c>
      <c r="D7518">
        <v>0</v>
      </c>
    </row>
    <row r="7519" spans="1:4" x14ac:dyDescent="0.2">
      <c r="A7519" t="s">
        <v>7519</v>
      </c>
      <c r="B7519" s="1" t="str">
        <f t="shared" si="117"/>
        <v>06:00</v>
      </c>
      <c r="C7519">
        <f>HOUR(B7519)</f>
        <v>6</v>
      </c>
      <c r="D7519">
        <v>0</v>
      </c>
    </row>
    <row r="7520" spans="1:4" x14ac:dyDescent="0.2">
      <c r="A7520" t="s">
        <v>7520</v>
      </c>
      <c r="B7520" s="1" t="str">
        <f t="shared" si="117"/>
        <v>07:00</v>
      </c>
      <c r="C7520">
        <f>HOUR(B7520)</f>
        <v>7</v>
      </c>
      <c r="D7520">
        <v>1.8823529411764711E-2</v>
      </c>
    </row>
    <row r="7521" spans="1:4" x14ac:dyDescent="0.2">
      <c r="A7521" t="s">
        <v>7521</v>
      </c>
      <c r="B7521" s="1" t="str">
        <f t="shared" si="117"/>
        <v>08:00</v>
      </c>
      <c r="C7521">
        <f>HOUR(B7521)</f>
        <v>8</v>
      </c>
      <c r="D7521">
        <v>0.18705882352941181</v>
      </c>
    </row>
    <row r="7522" spans="1:4" x14ac:dyDescent="0.2">
      <c r="A7522" t="s">
        <v>7522</v>
      </c>
      <c r="B7522" s="1" t="str">
        <f t="shared" si="117"/>
        <v>09:00</v>
      </c>
      <c r="C7522">
        <f>HOUR(B7522)</f>
        <v>9</v>
      </c>
      <c r="D7522">
        <v>0.42823529411764699</v>
      </c>
    </row>
    <row r="7523" spans="1:4" x14ac:dyDescent="0.2">
      <c r="A7523" t="s">
        <v>7523</v>
      </c>
      <c r="B7523" s="1" t="str">
        <f t="shared" si="117"/>
        <v>10:00</v>
      </c>
      <c r="C7523">
        <f>HOUR(B7523)</f>
        <v>10</v>
      </c>
      <c r="D7523">
        <v>0.61764705882352944</v>
      </c>
    </row>
    <row r="7524" spans="1:4" x14ac:dyDescent="0.2">
      <c r="A7524" t="s">
        <v>7524</v>
      </c>
      <c r="B7524" s="1" t="str">
        <f t="shared" si="117"/>
        <v>11:00</v>
      </c>
      <c r="C7524">
        <f>HOUR(B7524)</f>
        <v>11</v>
      </c>
      <c r="D7524">
        <v>0.66235294117647059</v>
      </c>
    </row>
    <row r="7525" spans="1:4" x14ac:dyDescent="0.2">
      <c r="A7525" t="s">
        <v>7525</v>
      </c>
      <c r="B7525" s="1" t="str">
        <f t="shared" si="117"/>
        <v>12:00</v>
      </c>
      <c r="C7525">
        <f>HOUR(B7525)</f>
        <v>12</v>
      </c>
      <c r="D7525">
        <v>0.66117647058823537</v>
      </c>
    </row>
    <row r="7526" spans="1:4" x14ac:dyDescent="0.2">
      <c r="A7526" t="s">
        <v>7526</v>
      </c>
      <c r="B7526" s="1" t="str">
        <f t="shared" si="117"/>
        <v>13:00</v>
      </c>
      <c r="C7526">
        <f>HOUR(B7526)</f>
        <v>13</v>
      </c>
      <c r="D7526">
        <v>0.54235294117647059</v>
      </c>
    </row>
    <row r="7527" spans="1:4" x14ac:dyDescent="0.2">
      <c r="A7527" t="s">
        <v>7527</v>
      </c>
      <c r="B7527" s="1" t="str">
        <f t="shared" si="117"/>
        <v>14:00</v>
      </c>
      <c r="C7527">
        <f>HOUR(B7527)</f>
        <v>14</v>
      </c>
      <c r="D7527">
        <v>0.22705882352941181</v>
      </c>
    </row>
    <row r="7528" spans="1:4" x14ac:dyDescent="0.2">
      <c r="A7528" t="s">
        <v>7528</v>
      </c>
      <c r="B7528" s="1" t="str">
        <f t="shared" si="117"/>
        <v>15:00</v>
      </c>
      <c r="C7528">
        <f>HOUR(B7528)</f>
        <v>15</v>
      </c>
      <c r="D7528">
        <v>0.17882352941176469</v>
      </c>
    </row>
    <row r="7529" spans="1:4" x14ac:dyDescent="0.2">
      <c r="A7529" t="s">
        <v>7529</v>
      </c>
      <c r="B7529" s="1" t="str">
        <f t="shared" si="117"/>
        <v>16:00</v>
      </c>
      <c r="C7529">
        <f>HOUR(B7529)</f>
        <v>16</v>
      </c>
      <c r="D7529">
        <v>2.117647058823529E-2</v>
      </c>
    </row>
    <row r="7530" spans="1:4" x14ac:dyDescent="0.2">
      <c r="A7530" t="s">
        <v>7530</v>
      </c>
      <c r="B7530" s="1" t="str">
        <f t="shared" si="117"/>
        <v>17:00</v>
      </c>
      <c r="C7530">
        <f>HOUR(B7530)</f>
        <v>17</v>
      </c>
      <c r="D7530">
        <v>0</v>
      </c>
    </row>
    <row r="7531" spans="1:4" x14ac:dyDescent="0.2">
      <c r="A7531" t="s">
        <v>7531</v>
      </c>
      <c r="B7531" s="1" t="str">
        <f t="shared" si="117"/>
        <v>18:00</v>
      </c>
      <c r="C7531">
        <f>HOUR(B7531)</f>
        <v>18</v>
      </c>
      <c r="D7531">
        <v>0</v>
      </c>
    </row>
    <row r="7532" spans="1:4" x14ac:dyDescent="0.2">
      <c r="A7532" t="s">
        <v>7532</v>
      </c>
      <c r="B7532" s="1" t="str">
        <f t="shared" si="117"/>
        <v>19:00</v>
      </c>
      <c r="C7532">
        <f>HOUR(B7532)</f>
        <v>19</v>
      </c>
      <c r="D7532">
        <v>0</v>
      </c>
    </row>
    <row r="7533" spans="1:4" x14ac:dyDescent="0.2">
      <c r="A7533" t="s">
        <v>7533</v>
      </c>
      <c r="B7533" s="1" t="str">
        <f t="shared" si="117"/>
        <v>20:00</v>
      </c>
      <c r="C7533">
        <f>HOUR(B7533)</f>
        <v>20</v>
      </c>
      <c r="D7533">
        <v>0</v>
      </c>
    </row>
    <row r="7534" spans="1:4" x14ac:dyDescent="0.2">
      <c r="A7534" t="s">
        <v>7534</v>
      </c>
      <c r="B7534" s="1" t="str">
        <f t="shared" si="117"/>
        <v>21:00</v>
      </c>
      <c r="C7534">
        <f>HOUR(B7534)</f>
        <v>21</v>
      </c>
      <c r="D7534">
        <v>0</v>
      </c>
    </row>
    <row r="7535" spans="1:4" x14ac:dyDescent="0.2">
      <c r="A7535" t="s">
        <v>7535</v>
      </c>
      <c r="B7535" s="1" t="str">
        <f t="shared" si="117"/>
        <v>22:00</v>
      </c>
      <c r="C7535">
        <f>HOUR(B7535)</f>
        <v>22</v>
      </c>
      <c r="D7535">
        <v>0</v>
      </c>
    </row>
    <row r="7536" spans="1:4" x14ac:dyDescent="0.2">
      <c r="A7536" t="s">
        <v>7536</v>
      </c>
      <c r="B7536" s="1" t="str">
        <f t="shared" si="117"/>
        <v>23:00</v>
      </c>
      <c r="C7536">
        <f>HOUR(B7536)</f>
        <v>23</v>
      </c>
      <c r="D7536">
        <v>0</v>
      </c>
    </row>
    <row r="7537" spans="1:4" x14ac:dyDescent="0.2">
      <c r="A7537" t="s">
        <v>7537</v>
      </c>
      <c r="B7537" s="1" t="str">
        <f t="shared" si="117"/>
        <v>00:00</v>
      </c>
      <c r="C7537">
        <f>HOUR(B7537)</f>
        <v>0</v>
      </c>
      <c r="D7537">
        <v>0</v>
      </c>
    </row>
    <row r="7538" spans="1:4" x14ac:dyDescent="0.2">
      <c r="A7538" t="s">
        <v>7538</v>
      </c>
      <c r="B7538" s="1" t="str">
        <f t="shared" si="117"/>
        <v>01:00</v>
      </c>
      <c r="C7538">
        <f>HOUR(B7538)</f>
        <v>1</v>
      </c>
      <c r="D7538">
        <v>0</v>
      </c>
    </row>
    <row r="7539" spans="1:4" x14ac:dyDescent="0.2">
      <c r="A7539" t="s">
        <v>7539</v>
      </c>
      <c r="B7539" s="1" t="str">
        <f t="shared" si="117"/>
        <v>02:00</v>
      </c>
      <c r="C7539">
        <f>HOUR(B7539)</f>
        <v>2</v>
      </c>
      <c r="D7539">
        <v>0</v>
      </c>
    </row>
    <row r="7540" spans="1:4" x14ac:dyDescent="0.2">
      <c r="A7540" t="s">
        <v>7540</v>
      </c>
      <c r="B7540" s="1" t="str">
        <f t="shared" si="117"/>
        <v>03:00</v>
      </c>
      <c r="C7540">
        <f>HOUR(B7540)</f>
        <v>3</v>
      </c>
      <c r="D7540">
        <v>0</v>
      </c>
    </row>
    <row r="7541" spans="1:4" x14ac:dyDescent="0.2">
      <c r="A7541" t="s">
        <v>7541</v>
      </c>
      <c r="B7541" s="1" t="str">
        <f t="shared" si="117"/>
        <v>04:00</v>
      </c>
      <c r="C7541">
        <f>HOUR(B7541)</f>
        <v>4</v>
      </c>
      <c r="D7541">
        <v>0</v>
      </c>
    </row>
    <row r="7542" spans="1:4" x14ac:dyDescent="0.2">
      <c r="A7542" t="s">
        <v>7542</v>
      </c>
      <c r="B7542" s="1" t="str">
        <f t="shared" si="117"/>
        <v>05:00</v>
      </c>
      <c r="C7542">
        <f>HOUR(B7542)</f>
        <v>5</v>
      </c>
      <c r="D7542">
        <v>0</v>
      </c>
    </row>
    <row r="7543" spans="1:4" x14ac:dyDescent="0.2">
      <c r="A7543" t="s">
        <v>7543</v>
      </c>
      <c r="B7543" s="1" t="str">
        <f t="shared" si="117"/>
        <v>06:00</v>
      </c>
      <c r="C7543">
        <f>HOUR(B7543)</f>
        <v>6</v>
      </c>
      <c r="D7543">
        <v>0</v>
      </c>
    </row>
    <row r="7544" spans="1:4" x14ac:dyDescent="0.2">
      <c r="A7544" t="s">
        <v>7544</v>
      </c>
      <c r="B7544" s="1" t="str">
        <f t="shared" si="117"/>
        <v>07:00</v>
      </c>
      <c r="C7544">
        <f>HOUR(B7544)</f>
        <v>7</v>
      </c>
      <c r="D7544">
        <v>3.529411764705882E-3</v>
      </c>
    </row>
    <row r="7545" spans="1:4" x14ac:dyDescent="0.2">
      <c r="A7545" t="s">
        <v>7545</v>
      </c>
      <c r="B7545" s="1" t="str">
        <f t="shared" si="117"/>
        <v>08:00</v>
      </c>
      <c r="C7545">
        <f>HOUR(B7545)</f>
        <v>8</v>
      </c>
      <c r="D7545">
        <v>3.6470588235294123E-2</v>
      </c>
    </row>
    <row r="7546" spans="1:4" x14ac:dyDescent="0.2">
      <c r="A7546" t="s">
        <v>7546</v>
      </c>
      <c r="B7546" s="1" t="str">
        <f t="shared" si="117"/>
        <v>09:00</v>
      </c>
      <c r="C7546">
        <f>HOUR(B7546)</f>
        <v>9</v>
      </c>
      <c r="D7546">
        <v>8.9411764705882357E-2</v>
      </c>
    </row>
    <row r="7547" spans="1:4" x14ac:dyDescent="0.2">
      <c r="A7547" t="s">
        <v>7547</v>
      </c>
      <c r="B7547" s="1" t="str">
        <f t="shared" si="117"/>
        <v>10:00</v>
      </c>
      <c r="C7547">
        <f>HOUR(B7547)</f>
        <v>10</v>
      </c>
      <c r="D7547">
        <v>0.12941176470588239</v>
      </c>
    </row>
    <row r="7548" spans="1:4" x14ac:dyDescent="0.2">
      <c r="A7548" t="s">
        <v>7548</v>
      </c>
      <c r="B7548" s="1" t="str">
        <f t="shared" si="117"/>
        <v>11:00</v>
      </c>
      <c r="C7548">
        <f>HOUR(B7548)</f>
        <v>11</v>
      </c>
      <c r="D7548">
        <v>0.12235294117647059</v>
      </c>
    </row>
    <row r="7549" spans="1:4" x14ac:dyDescent="0.2">
      <c r="A7549" t="s">
        <v>7549</v>
      </c>
      <c r="B7549" s="1" t="str">
        <f t="shared" si="117"/>
        <v>12:00</v>
      </c>
      <c r="C7549">
        <f>HOUR(B7549)</f>
        <v>12</v>
      </c>
      <c r="D7549">
        <v>0.1211764705882353</v>
      </c>
    </row>
    <row r="7550" spans="1:4" x14ac:dyDescent="0.2">
      <c r="A7550" t="s">
        <v>7550</v>
      </c>
      <c r="B7550" s="1" t="str">
        <f t="shared" si="117"/>
        <v>13:00</v>
      </c>
      <c r="C7550">
        <f>HOUR(B7550)</f>
        <v>13</v>
      </c>
      <c r="D7550">
        <v>0.1635294117647059</v>
      </c>
    </row>
    <row r="7551" spans="1:4" x14ac:dyDescent="0.2">
      <c r="A7551" t="s">
        <v>7551</v>
      </c>
      <c r="B7551" s="1" t="str">
        <f t="shared" si="117"/>
        <v>14:00</v>
      </c>
      <c r="C7551">
        <f>HOUR(B7551)</f>
        <v>14</v>
      </c>
      <c r="D7551">
        <v>0.16</v>
      </c>
    </row>
    <row r="7552" spans="1:4" x14ac:dyDescent="0.2">
      <c r="A7552" t="s">
        <v>7552</v>
      </c>
      <c r="B7552" s="1" t="str">
        <f t="shared" si="117"/>
        <v>15:00</v>
      </c>
      <c r="C7552">
        <f>HOUR(B7552)</f>
        <v>15</v>
      </c>
      <c r="D7552">
        <v>7.5294117647058831E-2</v>
      </c>
    </row>
    <row r="7553" spans="1:4" x14ac:dyDescent="0.2">
      <c r="A7553" t="s">
        <v>7553</v>
      </c>
      <c r="B7553" s="1" t="str">
        <f t="shared" si="117"/>
        <v>16:00</v>
      </c>
      <c r="C7553">
        <f>HOUR(B7553)</f>
        <v>16</v>
      </c>
      <c r="D7553">
        <v>2.9411764705882359E-2</v>
      </c>
    </row>
    <row r="7554" spans="1:4" x14ac:dyDescent="0.2">
      <c r="A7554" t="s">
        <v>7554</v>
      </c>
      <c r="B7554" s="1" t="str">
        <f t="shared" si="117"/>
        <v>17:00</v>
      </c>
      <c r="C7554">
        <f>HOUR(B7554)</f>
        <v>17</v>
      </c>
      <c r="D7554">
        <v>0</v>
      </c>
    </row>
    <row r="7555" spans="1:4" x14ac:dyDescent="0.2">
      <c r="A7555" t="s">
        <v>7555</v>
      </c>
      <c r="B7555" s="1" t="str">
        <f t="shared" ref="B7555:B7618" si="118">RIGHT(A7555,5)</f>
        <v>18:00</v>
      </c>
      <c r="C7555">
        <f>HOUR(B7555)</f>
        <v>18</v>
      </c>
      <c r="D7555">
        <v>0</v>
      </c>
    </row>
    <row r="7556" spans="1:4" x14ac:dyDescent="0.2">
      <c r="A7556" t="s">
        <v>7556</v>
      </c>
      <c r="B7556" s="1" t="str">
        <f t="shared" si="118"/>
        <v>19:00</v>
      </c>
      <c r="C7556">
        <f>HOUR(B7556)</f>
        <v>19</v>
      </c>
      <c r="D7556">
        <v>0</v>
      </c>
    </row>
    <row r="7557" spans="1:4" x14ac:dyDescent="0.2">
      <c r="A7557" t="s">
        <v>7557</v>
      </c>
      <c r="B7557" s="1" t="str">
        <f t="shared" si="118"/>
        <v>20:00</v>
      </c>
      <c r="C7557">
        <f>HOUR(B7557)</f>
        <v>20</v>
      </c>
      <c r="D7557">
        <v>0</v>
      </c>
    </row>
    <row r="7558" spans="1:4" x14ac:dyDescent="0.2">
      <c r="A7558" t="s">
        <v>7558</v>
      </c>
      <c r="B7558" s="1" t="str">
        <f t="shared" si="118"/>
        <v>21:00</v>
      </c>
      <c r="C7558">
        <f>HOUR(B7558)</f>
        <v>21</v>
      </c>
      <c r="D7558">
        <v>0</v>
      </c>
    </row>
    <row r="7559" spans="1:4" x14ac:dyDescent="0.2">
      <c r="A7559" t="s">
        <v>7559</v>
      </c>
      <c r="B7559" s="1" t="str">
        <f t="shared" si="118"/>
        <v>22:00</v>
      </c>
      <c r="C7559">
        <f>HOUR(B7559)</f>
        <v>22</v>
      </c>
      <c r="D7559">
        <v>0</v>
      </c>
    </row>
    <row r="7560" spans="1:4" x14ac:dyDescent="0.2">
      <c r="A7560" t="s">
        <v>7560</v>
      </c>
      <c r="B7560" s="1" t="str">
        <f t="shared" si="118"/>
        <v>23:00</v>
      </c>
      <c r="C7560">
        <f>HOUR(B7560)</f>
        <v>23</v>
      </c>
      <c r="D7560">
        <v>0</v>
      </c>
    </row>
    <row r="7561" spans="1:4" x14ac:dyDescent="0.2">
      <c r="A7561" t="s">
        <v>7561</v>
      </c>
      <c r="B7561" s="1" t="str">
        <f t="shared" si="118"/>
        <v>00:00</v>
      </c>
      <c r="C7561">
        <f>HOUR(B7561)</f>
        <v>0</v>
      </c>
      <c r="D7561">
        <v>0</v>
      </c>
    </row>
    <row r="7562" spans="1:4" x14ac:dyDescent="0.2">
      <c r="A7562" t="s">
        <v>7562</v>
      </c>
      <c r="B7562" s="1" t="str">
        <f t="shared" si="118"/>
        <v>01:00</v>
      </c>
      <c r="C7562">
        <f>HOUR(B7562)</f>
        <v>1</v>
      </c>
      <c r="D7562">
        <v>0</v>
      </c>
    </row>
    <row r="7563" spans="1:4" x14ac:dyDescent="0.2">
      <c r="A7563" t="s">
        <v>7563</v>
      </c>
      <c r="B7563" s="1" t="str">
        <f t="shared" si="118"/>
        <v>02:00</v>
      </c>
      <c r="C7563">
        <f>HOUR(B7563)</f>
        <v>2</v>
      </c>
      <c r="D7563">
        <v>0</v>
      </c>
    </row>
    <row r="7564" spans="1:4" x14ac:dyDescent="0.2">
      <c r="A7564" t="s">
        <v>7564</v>
      </c>
      <c r="B7564" s="1" t="str">
        <f t="shared" si="118"/>
        <v>03:00</v>
      </c>
      <c r="C7564">
        <f>HOUR(B7564)</f>
        <v>3</v>
      </c>
      <c r="D7564">
        <v>0</v>
      </c>
    </row>
    <row r="7565" spans="1:4" x14ac:dyDescent="0.2">
      <c r="A7565" t="s">
        <v>7565</v>
      </c>
      <c r="B7565" s="1" t="str">
        <f t="shared" si="118"/>
        <v>04:00</v>
      </c>
      <c r="C7565">
        <f>HOUR(B7565)</f>
        <v>4</v>
      </c>
      <c r="D7565">
        <v>0</v>
      </c>
    </row>
    <row r="7566" spans="1:4" x14ac:dyDescent="0.2">
      <c r="A7566" t="s">
        <v>7566</v>
      </c>
      <c r="B7566" s="1" t="str">
        <f t="shared" si="118"/>
        <v>05:00</v>
      </c>
      <c r="C7566">
        <f>HOUR(B7566)</f>
        <v>5</v>
      </c>
      <c r="D7566">
        <v>0</v>
      </c>
    </row>
    <row r="7567" spans="1:4" x14ac:dyDescent="0.2">
      <c r="A7567" t="s">
        <v>7567</v>
      </c>
      <c r="B7567" s="1" t="str">
        <f t="shared" si="118"/>
        <v>06:00</v>
      </c>
      <c r="C7567">
        <f>HOUR(B7567)</f>
        <v>6</v>
      </c>
      <c r="D7567">
        <v>0</v>
      </c>
    </row>
    <row r="7568" spans="1:4" x14ac:dyDescent="0.2">
      <c r="A7568" t="s">
        <v>7568</v>
      </c>
      <c r="B7568" s="1" t="str">
        <f t="shared" si="118"/>
        <v>07:00</v>
      </c>
      <c r="C7568">
        <f>HOUR(B7568)</f>
        <v>7</v>
      </c>
      <c r="D7568">
        <v>1.176470588235294E-3</v>
      </c>
    </row>
    <row r="7569" spans="1:4" x14ac:dyDescent="0.2">
      <c r="A7569" t="s">
        <v>7569</v>
      </c>
      <c r="B7569" s="1" t="str">
        <f t="shared" si="118"/>
        <v>08:00</v>
      </c>
      <c r="C7569">
        <f>HOUR(B7569)</f>
        <v>8</v>
      </c>
      <c r="D7569">
        <v>3.7647058823529422E-2</v>
      </c>
    </row>
    <row r="7570" spans="1:4" x14ac:dyDescent="0.2">
      <c r="A7570" t="s">
        <v>7570</v>
      </c>
      <c r="B7570" s="1" t="str">
        <f t="shared" si="118"/>
        <v>09:00</v>
      </c>
      <c r="C7570">
        <f>HOUR(B7570)</f>
        <v>9</v>
      </c>
      <c r="D7570">
        <v>2.823529411764706E-2</v>
      </c>
    </row>
    <row r="7571" spans="1:4" x14ac:dyDescent="0.2">
      <c r="A7571" t="s">
        <v>7571</v>
      </c>
      <c r="B7571" s="1" t="str">
        <f t="shared" si="118"/>
        <v>10:00</v>
      </c>
      <c r="C7571">
        <f>HOUR(B7571)</f>
        <v>10</v>
      </c>
      <c r="D7571">
        <v>3.8823529411764708E-2</v>
      </c>
    </row>
    <row r="7572" spans="1:4" x14ac:dyDescent="0.2">
      <c r="A7572" t="s">
        <v>7572</v>
      </c>
      <c r="B7572" s="1" t="str">
        <f t="shared" si="118"/>
        <v>11:00</v>
      </c>
      <c r="C7572">
        <f>HOUR(B7572)</f>
        <v>11</v>
      </c>
      <c r="D7572">
        <v>6.9411764705882353E-2</v>
      </c>
    </row>
    <row r="7573" spans="1:4" x14ac:dyDescent="0.2">
      <c r="A7573" t="s">
        <v>7573</v>
      </c>
      <c r="B7573" s="1" t="str">
        <f t="shared" si="118"/>
        <v>12:00</v>
      </c>
      <c r="C7573">
        <f>HOUR(B7573)</f>
        <v>12</v>
      </c>
      <c r="D7573">
        <v>9.6470588235294127E-2</v>
      </c>
    </row>
    <row r="7574" spans="1:4" x14ac:dyDescent="0.2">
      <c r="A7574" t="s">
        <v>7574</v>
      </c>
      <c r="B7574" s="1" t="str">
        <f t="shared" si="118"/>
        <v>13:00</v>
      </c>
      <c r="C7574">
        <f>HOUR(B7574)</f>
        <v>13</v>
      </c>
      <c r="D7574">
        <v>0.14000000000000001</v>
      </c>
    </row>
    <row r="7575" spans="1:4" x14ac:dyDescent="0.2">
      <c r="A7575" t="s">
        <v>7575</v>
      </c>
      <c r="B7575" s="1" t="str">
        <f t="shared" si="118"/>
        <v>14:00</v>
      </c>
      <c r="C7575">
        <f>HOUR(B7575)</f>
        <v>14</v>
      </c>
      <c r="D7575">
        <v>0.17882352941176469</v>
      </c>
    </row>
    <row r="7576" spans="1:4" x14ac:dyDescent="0.2">
      <c r="A7576" t="s">
        <v>7576</v>
      </c>
      <c r="B7576" s="1" t="str">
        <f t="shared" si="118"/>
        <v>15:00</v>
      </c>
      <c r="C7576">
        <f>HOUR(B7576)</f>
        <v>15</v>
      </c>
      <c r="D7576">
        <v>0.1211764705882353</v>
      </c>
    </row>
    <row r="7577" spans="1:4" x14ac:dyDescent="0.2">
      <c r="A7577" t="s">
        <v>7577</v>
      </c>
      <c r="B7577" s="1" t="str">
        <f t="shared" si="118"/>
        <v>16:00</v>
      </c>
      <c r="C7577">
        <f>HOUR(B7577)</f>
        <v>16</v>
      </c>
      <c r="D7577">
        <v>3.7647058823529422E-2</v>
      </c>
    </row>
    <row r="7578" spans="1:4" x14ac:dyDescent="0.2">
      <c r="A7578" t="s">
        <v>7578</v>
      </c>
      <c r="B7578" s="1" t="str">
        <f t="shared" si="118"/>
        <v>17:00</v>
      </c>
      <c r="C7578">
        <f>HOUR(B7578)</f>
        <v>17</v>
      </c>
      <c r="D7578">
        <v>0</v>
      </c>
    </row>
    <row r="7579" spans="1:4" x14ac:dyDescent="0.2">
      <c r="A7579" t="s">
        <v>7579</v>
      </c>
      <c r="B7579" s="1" t="str">
        <f t="shared" si="118"/>
        <v>18:00</v>
      </c>
      <c r="C7579">
        <f>HOUR(B7579)</f>
        <v>18</v>
      </c>
      <c r="D7579">
        <v>0</v>
      </c>
    </row>
    <row r="7580" spans="1:4" x14ac:dyDescent="0.2">
      <c r="A7580" t="s">
        <v>7580</v>
      </c>
      <c r="B7580" s="1" t="str">
        <f t="shared" si="118"/>
        <v>19:00</v>
      </c>
      <c r="C7580">
        <f>HOUR(B7580)</f>
        <v>19</v>
      </c>
      <c r="D7580">
        <v>0</v>
      </c>
    </row>
    <row r="7581" spans="1:4" x14ac:dyDescent="0.2">
      <c r="A7581" t="s">
        <v>7581</v>
      </c>
      <c r="B7581" s="1" t="str">
        <f t="shared" si="118"/>
        <v>20:00</v>
      </c>
      <c r="C7581">
        <f>HOUR(B7581)</f>
        <v>20</v>
      </c>
      <c r="D7581">
        <v>0</v>
      </c>
    </row>
    <row r="7582" spans="1:4" x14ac:dyDescent="0.2">
      <c r="A7582" t="s">
        <v>7582</v>
      </c>
      <c r="B7582" s="1" t="str">
        <f t="shared" si="118"/>
        <v>21:00</v>
      </c>
      <c r="C7582">
        <f>HOUR(B7582)</f>
        <v>21</v>
      </c>
      <c r="D7582">
        <v>0</v>
      </c>
    </row>
    <row r="7583" spans="1:4" x14ac:dyDescent="0.2">
      <c r="A7583" t="s">
        <v>7583</v>
      </c>
      <c r="B7583" s="1" t="str">
        <f t="shared" si="118"/>
        <v>22:00</v>
      </c>
      <c r="C7583">
        <f>HOUR(B7583)</f>
        <v>22</v>
      </c>
      <c r="D7583">
        <v>0</v>
      </c>
    </row>
    <row r="7584" spans="1:4" x14ac:dyDescent="0.2">
      <c r="A7584" t="s">
        <v>7584</v>
      </c>
      <c r="B7584" s="1" t="str">
        <f t="shared" si="118"/>
        <v>23:00</v>
      </c>
      <c r="C7584">
        <f>HOUR(B7584)</f>
        <v>23</v>
      </c>
      <c r="D7584">
        <v>0</v>
      </c>
    </row>
    <row r="7585" spans="1:4" x14ac:dyDescent="0.2">
      <c r="A7585" t="s">
        <v>7585</v>
      </c>
      <c r="B7585" s="1" t="str">
        <f t="shared" si="118"/>
        <v>00:00</v>
      </c>
      <c r="C7585">
        <f>HOUR(B7585)</f>
        <v>0</v>
      </c>
      <c r="D7585">
        <v>0</v>
      </c>
    </row>
    <row r="7586" spans="1:4" x14ac:dyDescent="0.2">
      <c r="A7586" t="s">
        <v>7586</v>
      </c>
      <c r="B7586" s="1" t="str">
        <f t="shared" si="118"/>
        <v>01:00</v>
      </c>
      <c r="C7586">
        <f>HOUR(B7586)</f>
        <v>1</v>
      </c>
      <c r="D7586">
        <v>0</v>
      </c>
    </row>
    <row r="7587" spans="1:4" x14ac:dyDescent="0.2">
      <c r="A7587" t="s">
        <v>7587</v>
      </c>
      <c r="B7587" s="1" t="str">
        <f t="shared" si="118"/>
        <v>02:00</v>
      </c>
      <c r="C7587">
        <f>HOUR(B7587)</f>
        <v>2</v>
      </c>
      <c r="D7587">
        <v>0</v>
      </c>
    </row>
    <row r="7588" spans="1:4" x14ac:dyDescent="0.2">
      <c r="A7588" t="s">
        <v>7588</v>
      </c>
      <c r="B7588" s="1" t="str">
        <f t="shared" si="118"/>
        <v>03:00</v>
      </c>
      <c r="C7588">
        <f>HOUR(B7588)</f>
        <v>3</v>
      </c>
      <c r="D7588">
        <v>0</v>
      </c>
    </row>
    <row r="7589" spans="1:4" x14ac:dyDescent="0.2">
      <c r="A7589" t="s">
        <v>7589</v>
      </c>
      <c r="B7589" s="1" t="str">
        <f t="shared" si="118"/>
        <v>04:00</v>
      </c>
      <c r="C7589">
        <f>HOUR(B7589)</f>
        <v>4</v>
      </c>
      <c r="D7589">
        <v>0</v>
      </c>
    </row>
    <row r="7590" spans="1:4" x14ac:dyDescent="0.2">
      <c r="A7590" t="s">
        <v>7590</v>
      </c>
      <c r="B7590" s="1" t="str">
        <f t="shared" si="118"/>
        <v>05:00</v>
      </c>
      <c r="C7590">
        <f>HOUR(B7590)</f>
        <v>5</v>
      </c>
      <c r="D7590">
        <v>0</v>
      </c>
    </row>
    <row r="7591" spans="1:4" x14ac:dyDescent="0.2">
      <c r="A7591" t="s">
        <v>7591</v>
      </c>
      <c r="B7591" s="1" t="str">
        <f t="shared" si="118"/>
        <v>06:00</v>
      </c>
      <c r="C7591">
        <f>HOUR(B7591)</f>
        <v>6</v>
      </c>
      <c r="D7591">
        <v>0</v>
      </c>
    </row>
    <row r="7592" spans="1:4" x14ac:dyDescent="0.2">
      <c r="A7592" t="s">
        <v>7592</v>
      </c>
      <c r="B7592" s="1" t="str">
        <f t="shared" si="118"/>
        <v>07:00</v>
      </c>
      <c r="C7592">
        <f>HOUR(B7592)</f>
        <v>7</v>
      </c>
      <c r="D7592">
        <v>3.529411764705882E-3</v>
      </c>
    </row>
    <row r="7593" spans="1:4" x14ac:dyDescent="0.2">
      <c r="A7593" t="s">
        <v>7593</v>
      </c>
      <c r="B7593" s="1" t="str">
        <f t="shared" si="118"/>
        <v>08:00</v>
      </c>
      <c r="C7593">
        <f>HOUR(B7593)</f>
        <v>8</v>
      </c>
      <c r="D7593">
        <v>8.9411764705882357E-2</v>
      </c>
    </row>
    <row r="7594" spans="1:4" x14ac:dyDescent="0.2">
      <c r="A7594" t="s">
        <v>7594</v>
      </c>
      <c r="B7594" s="1" t="str">
        <f t="shared" si="118"/>
        <v>09:00</v>
      </c>
      <c r="C7594">
        <f>HOUR(B7594)</f>
        <v>9</v>
      </c>
      <c r="D7594">
        <v>0.33294117647058818</v>
      </c>
    </row>
    <row r="7595" spans="1:4" x14ac:dyDescent="0.2">
      <c r="A7595" t="s">
        <v>7595</v>
      </c>
      <c r="B7595" s="1" t="str">
        <f t="shared" si="118"/>
        <v>10:00</v>
      </c>
      <c r="C7595">
        <f>HOUR(B7595)</f>
        <v>10</v>
      </c>
      <c r="D7595">
        <v>0.5388235294117647</v>
      </c>
    </row>
    <row r="7596" spans="1:4" x14ac:dyDescent="0.2">
      <c r="A7596" t="s">
        <v>7596</v>
      </c>
      <c r="B7596" s="1" t="str">
        <f t="shared" si="118"/>
        <v>11:00</v>
      </c>
      <c r="C7596">
        <f>HOUR(B7596)</f>
        <v>11</v>
      </c>
      <c r="D7596">
        <v>0.7</v>
      </c>
    </row>
    <row r="7597" spans="1:4" x14ac:dyDescent="0.2">
      <c r="A7597" t="s">
        <v>7597</v>
      </c>
      <c r="B7597" s="1" t="str">
        <f t="shared" si="118"/>
        <v>12:00</v>
      </c>
      <c r="C7597">
        <f>HOUR(B7597)</f>
        <v>12</v>
      </c>
      <c r="D7597">
        <v>0.70235294117647062</v>
      </c>
    </row>
    <row r="7598" spans="1:4" x14ac:dyDescent="0.2">
      <c r="A7598" t="s">
        <v>7598</v>
      </c>
      <c r="B7598" s="1" t="str">
        <f t="shared" si="118"/>
        <v>13:00</v>
      </c>
      <c r="C7598">
        <f>HOUR(B7598)</f>
        <v>13</v>
      </c>
      <c r="D7598">
        <v>0.66470588235294115</v>
      </c>
    </row>
    <row r="7599" spans="1:4" x14ac:dyDescent="0.2">
      <c r="A7599" t="s">
        <v>7599</v>
      </c>
      <c r="B7599" s="1" t="str">
        <f t="shared" si="118"/>
        <v>14:00</v>
      </c>
      <c r="C7599">
        <f>HOUR(B7599)</f>
        <v>14</v>
      </c>
      <c r="D7599">
        <v>0.54705882352941182</v>
      </c>
    </row>
    <row r="7600" spans="1:4" x14ac:dyDescent="0.2">
      <c r="A7600" t="s">
        <v>7600</v>
      </c>
      <c r="B7600" s="1" t="str">
        <f t="shared" si="118"/>
        <v>15:00</v>
      </c>
      <c r="C7600">
        <f>HOUR(B7600)</f>
        <v>15</v>
      </c>
      <c r="D7600">
        <v>0.35058823529411759</v>
      </c>
    </row>
    <row r="7601" spans="1:4" x14ac:dyDescent="0.2">
      <c r="A7601" t="s">
        <v>7601</v>
      </c>
      <c r="B7601" s="1" t="str">
        <f t="shared" si="118"/>
        <v>16:00</v>
      </c>
      <c r="C7601">
        <f>HOUR(B7601)</f>
        <v>16</v>
      </c>
      <c r="D7601">
        <v>6.4705882352941183E-2</v>
      </c>
    </row>
    <row r="7602" spans="1:4" x14ac:dyDescent="0.2">
      <c r="A7602" t="s">
        <v>7602</v>
      </c>
      <c r="B7602" s="1" t="str">
        <f t="shared" si="118"/>
        <v>17:00</v>
      </c>
      <c r="C7602">
        <f>HOUR(B7602)</f>
        <v>17</v>
      </c>
      <c r="D7602">
        <v>0</v>
      </c>
    </row>
    <row r="7603" spans="1:4" x14ac:dyDescent="0.2">
      <c r="A7603" t="s">
        <v>7603</v>
      </c>
      <c r="B7603" s="1" t="str">
        <f t="shared" si="118"/>
        <v>18:00</v>
      </c>
      <c r="C7603">
        <f>HOUR(B7603)</f>
        <v>18</v>
      </c>
      <c r="D7603">
        <v>0</v>
      </c>
    </row>
    <row r="7604" spans="1:4" x14ac:dyDescent="0.2">
      <c r="A7604" t="s">
        <v>7604</v>
      </c>
      <c r="B7604" s="1" t="str">
        <f t="shared" si="118"/>
        <v>19:00</v>
      </c>
      <c r="C7604">
        <f>HOUR(B7604)</f>
        <v>19</v>
      </c>
      <c r="D7604">
        <v>0</v>
      </c>
    </row>
    <row r="7605" spans="1:4" x14ac:dyDescent="0.2">
      <c r="A7605" t="s">
        <v>7605</v>
      </c>
      <c r="B7605" s="1" t="str">
        <f t="shared" si="118"/>
        <v>20:00</v>
      </c>
      <c r="C7605">
        <f>HOUR(B7605)</f>
        <v>20</v>
      </c>
      <c r="D7605">
        <v>0</v>
      </c>
    </row>
    <row r="7606" spans="1:4" x14ac:dyDescent="0.2">
      <c r="A7606" t="s">
        <v>7606</v>
      </c>
      <c r="B7606" s="1" t="str">
        <f t="shared" si="118"/>
        <v>21:00</v>
      </c>
      <c r="C7606">
        <f>HOUR(B7606)</f>
        <v>21</v>
      </c>
      <c r="D7606">
        <v>0</v>
      </c>
    </row>
    <row r="7607" spans="1:4" x14ac:dyDescent="0.2">
      <c r="A7607" t="s">
        <v>7607</v>
      </c>
      <c r="B7607" s="1" t="str">
        <f t="shared" si="118"/>
        <v>22:00</v>
      </c>
      <c r="C7607">
        <f>HOUR(B7607)</f>
        <v>22</v>
      </c>
      <c r="D7607">
        <v>0</v>
      </c>
    </row>
    <row r="7608" spans="1:4" x14ac:dyDescent="0.2">
      <c r="A7608" t="s">
        <v>7608</v>
      </c>
      <c r="B7608" s="1" t="str">
        <f t="shared" si="118"/>
        <v>23:00</v>
      </c>
      <c r="C7608">
        <f>HOUR(B7608)</f>
        <v>23</v>
      </c>
      <c r="D7608">
        <v>0</v>
      </c>
    </row>
    <row r="7609" spans="1:4" x14ac:dyDescent="0.2">
      <c r="A7609" t="s">
        <v>7609</v>
      </c>
      <c r="B7609" s="1" t="str">
        <f t="shared" si="118"/>
        <v>00:00</v>
      </c>
      <c r="C7609">
        <f>HOUR(B7609)</f>
        <v>0</v>
      </c>
      <c r="D7609">
        <v>0</v>
      </c>
    </row>
    <row r="7610" spans="1:4" x14ac:dyDescent="0.2">
      <c r="A7610" t="s">
        <v>7610</v>
      </c>
      <c r="B7610" s="1" t="str">
        <f t="shared" si="118"/>
        <v>01:00</v>
      </c>
      <c r="C7610">
        <f>HOUR(B7610)</f>
        <v>1</v>
      </c>
      <c r="D7610">
        <v>0</v>
      </c>
    </row>
    <row r="7611" spans="1:4" x14ac:dyDescent="0.2">
      <c r="A7611" t="s">
        <v>7611</v>
      </c>
      <c r="B7611" s="1" t="str">
        <f t="shared" si="118"/>
        <v>02:00</v>
      </c>
      <c r="C7611">
        <f>HOUR(B7611)</f>
        <v>2</v>
      </c>
      <c r="D7611">
        <v>0</v>
      </c>
    </row>
    <row r="7612" spans="1:4" x14ac:dyDescent="0.2">
      <c r="A7612" t="s">
        <v>7612</v>
      </c>
      <c r="B7612" s="1" t="str">
        <f t="shared" si="118"/>
        <v>03:00</v>
      </c>
      <c r="C7612">
        <f>HOUR(B7612)</f>
        <v>3</v>
      </c>
      <c r="D7612">
        <v>0</v>
      </c>
    </row>
    <row r="7613" spans="1:4" x14ac:dyDescent="0.2">
      <c r="A7613" t="s">
        <v>7613</v>
      </c>
      <c r="B7613" s="1" t="str">
        <f t="shared" si="118"/>
        <v>04:00</v>
      </c>
      <c r="C7613">
        <f>HOUR(B7613)</f>
        <v>4</v>
      </c>
      <c r="D7613">
        <v>0</v>
      </c>
    </row>
    <row r="7614" spans="1:4" x14ac:dyDescent="0.2">
      <c r="A7614" t="s">
        <v>7614</v>
      </c>
      <c r="B7614" s="1" t="str">
        <f t="shared" si="118"/>
        <v>05:00</v>
      </c>
      <c r="C7614">
        <f>HOUR(B7614)</f>
        <v>5</v>
      </c>
      <c r="D7614">
        <v>0</v>
      </c>
    </row>
    <row r="7615" spans="1:4" x14ac:dyDescent="0.2">
      <c r="A7615" t="s">
        <v>7615</v>
      </c>
      <c r="B7615" s="1" t="str">
        <f t="shared" si="118"/>
        <v>06:00</v>
      </c>
      <c r="C7615">
        <f>HOUR(B7615)</f>
        <v>6</v>
      </c>
      <c r="D7615">
        <v>0</v>
      </c>
    </row>
    <row r="7616" spans="1:4" x14ac:dyDescent="0.2">
      <c r="A7616" t="s">
        <v>7616</v>
      </c>
      <c r="B7616" s="1" t="str">
        <f t="shared" si="118"/>
        <v>07:00</v>
      </c>
      <c r="C7616">
        <f>HOUR(B7616)</f>
        <v>7</v>
      </c>
      <c r="D7616">
        <v>0</v>
      </c>
    </row>
    <row r="7617" spans="1:4" x14ac:dyDescent="0.2">
      <c r="A7617" t="s">
        <v>7617</v>
      </c>
      <c r="B7617" s="1" t="str">
        <f t="shared" si="118"/>
        <v>08:00</v>
      </c>
      <c r="C7617">
        <f>HOUR(B7617)</f>
        <v>8</v>
      </c>
      <c r="D7617">
        <v>2.2352941176470589E-2</v>
      </c>
    </row>
    <row r="7618" spans="1:4" x14ac:dyDescent="0.2">
      <c r="A7618" t="s">
        <v>7618</v>
      </c>
      <c r="B7618" s="1" t="str">
        <f t="shared" si="118"/>
        <v>09:00</v>
      </c>
      <c r="C7618">
        <f>HOUR(B7618)</f>
        <v>9</v>
      </c>
      <c r="D7618">
        <v>8.7058823529411758E-2</v>
      </c>
    </row>
    <row r="7619" spans="1:4" x14ac:dyDescent="0.2">
      <c r="A7619" t="s">
        <v>7619</v>
      </c>
      <c r="B7619" s="1" t="str">
        <f t="shared" ref="B7619:B7682" si="119">RIGHT(A7619,5)</f>
        <v>10:00</v>
      </c>
      <c r="C7619">
        <f>HOUR(B7619)</f>
        <v>10</v>
      </c>
      <c r="D7619">
        <v>0.19411764705882351</v>
      </c>
    </row>
    <row r="7620" spans="1:4" x14ac:dyDescent="0.2">
      <c r="A7620" t="s">
        <v>7620</v>
      </c>
      <c r="B7620" s="1" t="str">
        <f t="shared" si="119"/>
        <v>11:00</v>
      </c>
      <c r="C7620">
        <f>HOUR(B7620)</f>
        <v>11</v>
      </c>
      <c r="D7620">
        <v>0.38</v>
      </c>
    </row>
    <row r="7621" spans="1:4" x14ac:dyDescent="0.2">
      <c r="A7621" t="s">
        <v>7621</v>
      </c>
      <c r="B7621" s="1" t="str">
        <f t="shared" si="119"/>
        <v>12:00</v>
      </c>
      <c r="C7621">
        <f>HOUR(B7621)</f>
        <v>12</v>
      </c>
      <c r="D7621">
        <v>0.57294117647058829</v>
      </c>
    </row>
    <row r="7622" spans="1:4" x14ac:dyDescent="0.2">
      <c r="A7622" t="s">
        <v>7622</v>
      </c>
      <c r="B7622" s="1" t="str">
        <f t="shared" si="119"/>
        <v>13:00</v>
      </c>
      <c r="C7622">
        <f>HOUR(B7622)</f>
        <v>13</v>
      </c>
      <c r="D7622">
        <v>0.60941176470588243</v>
      </c>
    </row>
    <row r="7623" spans="1:4" x14ac:dyDescent="0.2">
      <c r="A7623" t="s">
        <v>7623</v>
      </c>
      <c r="B7623" s="1" t="str">
        <f t="shared" si="119"/>
        <v>14:00</v>
      </c>
      <c r="C7623">
        <f>HOUR(B7623)</f>
        <v>14</v>
      </c>
      <c r="D7623">
        <v>0.46941176470588242</v>
      </c>
    </row>
    <row r="7624" spans="1:4" x14ac:dyDescent="0.2">
      <c r="A7624" t="s">
        <v>7624</v>
      </c>
      <c r="B7624" s="1" t="str">
        <f t="shared" si="119"/>
        <v>15:00</v>
      </c>
      <c r="C7624">
        <f>HOUR(B7624)</f>
        <v>15</v>
      </c>
      <c r="D7624">
        <v>0.22705882352941181</v>
      </c>
    </row>
    <row r="7625" spans="1:4" x14ac:dyDescent="0.2">
      <c r="A7625" t="s">
        <v>7625</v>
      </c>
      <c r="B7625" s="1" t="str">
        <f t="shared" si="119"/>
        <v>16:00</v>
      </c>
      <c r="C7625">
        <f>HOUR(B7625)</f>
        <v>16</v>
      </c>
      <c r="D7625">
        <v>5.8823529411764712E-2</v>
      </c>
    </row>
    <row r="7626" spans="1:4" x14ac:dyDescent="0.2">
      <c r="A7626" t="s">
        <v>7626</v>
      </c>
      <c r="B7626" s="1" t="str">
        <f t="shared" si="119"/>
        <v>17:00</v>
      </c>
      <c r="C7626">
        <f>HOUR(B7626)</f>
        <v>17</v>
      </c>
      <c r="D7626">
        <v>0</v>
      </c>
    </row>
    <row r="7627" spans="1:4" x14ac:dyDescent="0.2">
      <c r="A7627" t="s">
        <v>7627</v>
      </c>
      <c r="B7627" s="1" t="str">
        <f t="shared" si="119"/>
        <v>18:00</v>
      </c>
      <c r="C7627">
        <f>HOUR(B7627)</f>
        <v>18</v>
      </c>
      <c r="D7627">
        <v>0</v>
      </c>
    </row>
    <row r="7628" spans="1:4" x14ac:dyDescent="0.2">
      <c r="A7628" t="s">
        <v>7628</v>
      </c>
      <c r="B7628" s="1" t="str">
        <f t="shared" si="119"/>
        <v>19:00</v>
      </c>
      <c r="C7628">
        <f>HOUR(B7628)</f>
        <v>19</v>
      </c>
      <c r="D7628">
        <v>0</v>
      </c>
    </row>
    <row r="7629" spans="1:4" x14ac:dyDescent="0.2">
      <c r="A7629" t="s">
        <v>7629</v>
      </c>
      <c r="B7629" s="1" t="str">
        <f t="shared" si="119"/>
        <v>20:00</v>
      </c>
      <c r="C7629">
        <f>HOUR(B7629)</f>
        <v>20</v>
      </c>
      <c r="D7629">
        <v>0</v>
      </c>
    </row>
    <row r="7630" spans="1:4" x14ac:dyDescent="0.2">
      <c r="A7630" t="s">
        <v>7630</v>
      </c>
      <c r="B7630" s="1" t="str">
        <f t="shared" si="119"/>
        <v>21:00</v>
      </c>
      <c r="C7630">
        <f>HOUR(B7630)</f>
        <v>21</v>
      </c>
      <c r="D7630">
        <v>0</v>
      </c>
    </row>
    <row r="7631" spans="1:4" x14ac:dyDescent="0.2">
      <c r="A7631" t="s">
        <v>7631</v>
      </c>
      <c r="B7631" s="1" t="str">
        <f t="shared" si="119"/>
        <v>22:00</v>
      </c>
      <c r="C7631">
        <f>HOUR(B7631)</f>
        <v>22</v>
      </c>
      <c r="D7631">
        <v>0</v>
      </c>
    </row>
    <row r="7632" spans="1:4" x14ac:dyDescent="0.2">
      <c r="A7632" t="s">
        <v>7632</v>
      </c>
      <c r="B7632" s="1" t="str">
        <f t="shared" si="119"/>
        <v>23:00</v>
      </c>
      <c r="C7632">
        <f>HOUR(B7632)</f>
        <v>23</v>
      </c>
      <c r="D7632">
        <v>0</v>
      </c>
    </row>
    <row r="7633" spans="1:4" x14ac:dyDescent="0.2">
      <c r="A7633" t="s">
        <v>7633</v>
      </c>
      <c r="B7633" s="1" t="str">
        <f t="shared" si="119"/>
        <v>00:00</v>
      </c>
      <c r="C7633">
        <f>HOUR(B7633)</f>
        <v>0</v>
      </c>
      <c r="D7633">
        <v>0</v>
      </c>
    </row>
    <row r="7634" spans="1:4" x14ac:dyDescent="0.2">
      <c r="A7634" t="s">
        <v>7634</v>
      </c>
      <c r="B7634" s="1" t="str">
        <f t="shared" si="119"/>
        <v>01:00</v>
      </c>
      <c r="C7634">
        <f>HOUR(B7634)</f>
        <v>1</v>
      </c>
      <c r="D7634">
        <v>0</v>
      </c>
    </row>
    <row r="7635" spans="1:4" x14ac:dyDescent="0.2">
      <c r="A7635" t="s">
        <v>7635</v>
      </c>
      <c r="B7635" s="1" t="str">
        <f t="shared" si="119"/>
        <v>02:00</v>
      </c>
      <c r="C7635">
        <f>HOUR(B7635)</f>
        <v>2</v>
      </c>
      <c r="D7635">
        <v>0</v>
      </c>
    </row>
    <row r="7636" spans="1:4" x14ac:dyDescent="0.2">
      <c r="A7636" t="s">
        <v>7636</v>
      </c>
      <c r="B7636" s="1" t="str">
        <f t="shared" si="119"/>
        <v>03:00</v>
      </c>
      <c r="C7636">
        <f>HOUR(B7636)</f>
        <v>3</v>
      </c>
      <c r="D7636">
        <v>0</v>
      </c>
    </row>
    <row r="7637" spans="1:4" x14ac:dyDescent="0.2">
      <c r="A7637" t="s">
        <v>7637</v>
      </c>
      <c r="B7637" s="1" t="str">
        <f t="shared" si="119"/>
        <v>04:00</v>
      </c>
      <c r="C7637">
        <f>HOUR(B7637)</f>
        <v>4</v>
      </c>
      <c r="D7637">
        <v>0</v>
      </c>
    </row>
    <row r="7638" spans="1:4" x14ac:dyDescent="0.2">
      <c r="A7638" t="s">
        <v>7638</v>
      </c>
      <c r="B7638" s="1" t="str">
        <f t="shared" si="119"/>
        <v>05:00</v>
      </c>
      <c r="C7638">
        <f>HOUR(B7638)</f>
        <v>5</v>
      </c>
      <c r="D7638">
        <v>0</v>
      </c>
    </row>
    <row r="7639" spans="1:4" x14ac:dyDescent="0.2">
      <c r="A7639" t="s">
        <v>7639</v>
      </c>
      <c r="B7639" s="1" t="str">
        <f t="shared" si="119"/>
        <v>06:00</v>
      </c>
      <c r="C7639">
        <f>HOUR(B7639)</f>
        <v>6</v>
      </c>
      <c r="D7639">
        <v>0</v>
      </c>
    </row>
    <row r="7640" spans="1:4" x14ac:dyDescent="0.2">
      <c r="A7640" t="s">
        <v>7640</v>
      </c>
      <c r="B7640" s="1" t="str">
        <f t="shared" si="119"/>
        <v>07:00</v>
      </c>
      <c r="C7640">
        <f>HOUR(B7640)</f>
        <v>7</v>
      </c>
      <c r="D7640">
        <v>4.7058823529411769E-3</v>
      </c>
    </row>
    <row r="7641" spans="1:4" x14ac:dyDescent="0.2">
      <c r="A7641" t="s">
        <v>7641</v>
      </c>
      <c r="B7641" s="1" t="str">
        <f t="shared" si="119"/>
        <v>08:00</v>
      </c>
      <c r="C7641">
        <f>HOUR(B7641)</f>
        <v>8</v>
      </c>
      <c r="D7641">
        <v>6.352941176470589E-2</v>
      </c>
    </row>
    <row r="7642" spans="1:4" x14ac:dyDescent="0.2">
      <c r="A7642" t="s">
        <v>7642</v>
      </c>
      <c r="B7642" s="1" t="str">
        <f t="shared" si="119"/>
        <v>09:00</v>
      </c>
      <c r="C7642">
        <f>HOUR(B7642)</f>
        <v>9</v>
      </c>
      <c r="D7642">
        <v>0.1047058823529412</v>
      </c>
    </row>
    <row r="7643" spans="1:4" x14ac:dyDescent="0.2">
      <c r="A7643" t="s">
        <v>7643</v>
      </c>
      <c r="B7643" s="1" t="str">
        <f t="shared" si="119"/>
        <v>10:00</v>
      </c>
      <c r="C7643">
        <f>HOUR(B7643)</f>
        <v>10</v>
      </c>
      <c r="D7643">
        <v>0.1258823529411765</v>
      </c>
    </row>
    <row r="7644" spans="1:4" x14ac:dyDescent="0.2">
      <c r="A7644" t="s">
        <v>7644</v>
      </c>
      <c r="B7644" s="1" t="str">
        <f t="shared" si="119"/>
        <v>11:00</v>
      </c>
      <c r="C7644">
        <f>HOUR(B7644)</f>
        <v>11</v>
      </c>
      <c r="D7644">
        <v>0.17058823529411771</v>
      </c>
    </row>
    <row r="7645" spans="1:4" x14ac:dyDescent="0.2">
      <c r="A7645" t="s">
        <v>7645</v>
      </c>
      <c r="B7645" s="1" t="str">
        <f t="shared" si="119"/>
        <v>12:00</v>
      </c>
      <c r="C7645">
        <f>HOUR(B7645)</f>
        <v>12</v>
      </c>
      <c r="D7645">
        <v>0.21647058823529411</v>
      </c>
    </row>
    <row r="7646" spans="1:4" x14ac:dyDescent="0.2">
      <c r="A7646" t="s">
        <v>7646</v>
      </c>
      <c r="B7646" s="1" t="str">
        <f t="shared" si="119"/>
        <v>13:00</v>
      </c>
      <c r="C7646">
        <f>HOUR(B7646)</f>
        <v>13</v>
      </c>
      <c r="D7646">
        <v>0.17058823529411771</v>
      </c>
    </row>
    <row r="7647" spans="1:4" x14ac:dyDescent="0.2">
      <c r="A7647" t="s">
        <v>7647</v>
      </c>
      <c r="B7647" s="1" t="str">
        <f t="shared" si="119"/>
        <v>14:00</v>
      </c>
      <c r="C7647">
        <f>HOUR(B7647)</f>
        <v>14</v>
      </c>
      <c r="D7647">
        <v>4.11764705882353E-2</v>
      </c>
    </row>
    <row r="7648" spans="1:4" x14ac:dyDescent="0.2">
      <c r="A7648" t="s">
        <v>7648</v>
      </c>
      <c r="B7648" s="1" t="str">
        <f t="shared" si="119"/>
        <v>15:00</v>
      </c>
      <c r="C7648">
        <f>HOUR(B7648)</f>
        <v>15</v>
      </c>
      <c r="D7648">
        <v>1.6470588235294119E-2</v>
      </c>
    </row>
    <row r="7649" spans="1:4" x14ac:dyDescent="0.2">
      <c r="A7649" t="s">
        <v>7649</v>
      </c>
      <c r="B7649" s="1" t="str">
        <f t="shared" si="119"/>
        <v>16:00</v>
      </c>
      <c r="C7649">
        <f>HOUR(B7649)</f>
        <v>16</v>
      </c>
      <c r="D7649">
        <v>2.352941176470588E-3</v>
      </c>
    </row>
    <row r="7650" spans="1:4" x14ac:dyDescent="0.2">
      <c r="A7650" t="s">
        <v>7650</v>
      </c>
      <c r="B7650" s="1" t="str">
        <f t="shared" si="119"/>
        <v>17:00</v>
      </c>
      <c r="C7650">
        <f>HOUR(B7650)</f>
        <v>17</v>
      </c>
      <c r="D7650">
        <v>0</v>
      </c>
    </row>
    <row r="7651" spans="1:4" x14ac:dyDescent="0.2">
      <c r="A7651" t="s">
        <v>7651</v>
      </c>
      <c r="B7651" s="1" t="str">
        <f t="shared" si="119"/>
        <v>18:00</v>
      </c>
      <c r="C7651">
        <f>HOUR(B7651)</f>
        <v>18</v>
      </c>
      <c r="D7651">
        <v>0</v>
      </c>
    </row>
    <row r="7652" spans="1:4" x14ac:dyDescent="0.2">
      <c r="A7652" t="s">
        <v>7652</v>
      </c>
      <c r="B7652" s="1" t="str">
        <f t="shared" si="119"/>
        <v>19:00</v>
      </c>
      <c r="C7652">
        <f>HOUR(B7652)</f>
        <v>19</v>
      </c>
      <c r="D7652">
        <v>0</v>
      </c>
    </row>
    <row r="7653" spans="1:4" x14ac:dyDescent="0.2">
      <c r="A7653" t="s">
        <v>7653</v>
      </c>
      <c r="B7653" s="1" t="str">
        <f t="shared" si="119"/>
        <v>20:00</v>
      </c>
      <c r="C7653">
        <f>HOUR(B7653)</f>
        <v>20</v>
      </c>
      <c r="D7653">
        <v>0</v>
      </c>
    </row>
    <row r="7654" spans="1:4" x14ac:dyDescent="0.2">
      <c r="A7654" t="s">
        <v>7654</v>
      </c>
      <c r="B7654" s="1" t="str">
        <f t="shared" si="119"/>
        <v>21:00</v>
      </c>
      <c r="C7654">
        <f>HOUR(B7654)</f>
        <v>21</v>
      </c>
      <c r="D7654">
        <v>0</v>
      </c>
    </row>
    <row r="7655" spans="1:4" x14ac:dyDescent="0.2">
      <c r="A7655" t="s">
        <v>7655</v>
      </c>
      <c r="B7655" s="1" t="str">
        <f t="shared" si="119"/>
        <v>22:00</v>
      </c>
      <c r="C7655">
        <f>HOUR(B7655)</f>
        <v>22</v>
      </c>
      <c r="D7655">
        <v>0</v>
      </c>
    </row>
    <row r="7656" spans="1:4" x14ac:dyDescent="0.2">
      <c r="A7656" t="s">
        <v>7656</v>
      </c>
      <c r="B7656" s="1" t="str">
        <f t="shared" si="119"/>
        <v>23:00</v>
      </c>
      <c r="C7656">
        <f>HOUR(B7656)</f>
        <v>23</v>
      </c>
      <c r="D7656">
        <v>0</v>
      </c>
    </row>
    <row r="7657" spans="1:4" x14ac:dyDescent="0.2">
      <c r="A7657" t="s">
        <v>7657</v>
      </c>
      <c r="B7657" s="1" t="str">
        <f t="shared" si="119"/>
        <v>00:00</v>
      </c>
      <c r="C7657">
        <f>HOUR(B7657)</f>
        <v>0</v>
      </c>
      <c r="D7657">
        <v>0</v>
      </c>
    </row>
    <row r="7658" spans="1:4" x14ac:dyDescent="0.2">
      <c r="A7658" t="s">
        <v>7658</v>
      </c>
      <c r="B7658" s="1" t="str">
        <f t="shared" si="119"/>
        <v>01:00</v>
      </c>
      <c r="C7658">
        <f>HOUR(B7658)</f>
        <v>1</v>
      </c>
      <c r="D7658">
        <v>0</v>
      </c>
    </row>
    <row r="7659" spans="1:4" x14ac:dyDescent="0.2">
      <c r="A7659" t="s">
        <v>7659</v>
      </c>
      <c r="B7659" s="1" t="str">
        <f t="shared" si="119"/>
        <v>02:00</v>
      </c>
      <c r="C7659">
        <f>HOUR(B7659)</f>
        <v>2</v>
      </c>
      <c r="D7659">
        <v>0</v>
      </c>
    </row>
    <row r="7660" spans="1:4" x14ac:dyDescent="0.2">
      <c r="A7660" t="s">
        <v>7660</v>
      </c>
      <c r="B7660" s="1" t="str">
        <f t="shared" si="119"/>
        <v>03:00</v>
      </c>
      <c r="C7660">
        <f>HOUR(B7660)</f>
        <v>3</v>
      </c>
      <c r="D7660">
        <v>0</v>
      </c>
    </row>
    <row r="7661" spans="1:4" x14ac:dyDescent="0.2">
      <c r="A7661" t="s">
        <v>7661</v>
      </c>
      <c r="B7661" s="1" t="str">
        <f t="shared" si="119"/>
        <v>04:00</v>
      </c>
      <c r="C7661">
        <f>HOUR(B7661)</f>
        <v>4</v>
      </c>
      <c r="D7661">
        <v>0</v>
      </c>
    </row>
    <row r="7662" spans="1:4" x14ac:dyDescent="0.2">
      <c r="A7662" t="s">
        <v>7662</v>
      </c>
      <c r="B7662" s="1" t="str">
        <f t="shared" si="119"/>
        <v>05:00</v>
      </c>
      <c r="C7662">
        <f>HOUR(B7662)</f>
        <v>5</v>
      </c>
      <c r="D7662">
        <v>0</v>
      </c>
    </row>
    <row r="7663" spans="1:4" x14ac:dyDescent="0.2">
      <c r="A7663" t="s">
        <v>7663</v>
      </c>
      <c r="B7663" s="1" t="str">
        <f t="shared" si="119"/>
        <v>06:00</v>
      </c>
      <c r="C7663">
        <f>HOUR(B7663)</f>
        <v>6</v>
      </c>
      <c r="D7663">
        <v>0</v>
      </c>
    </row>
    <row r="7664" spans="1:4" x14ac:dyDescent="0.2">
      <c r="A7664" t="s">
        <v>7664</v>
      </c>
      <c r="B7664" s="1" t="str">
        <f t="shared" si="119"/>
        <v>07:00</v>
      </c>
      <c r="C7664">
        <f>HOUR(B7664)</f>
        <v>7</v>
      </c>
      <c r="D7664">
        <v>1.176470588235294E-3</v>
      </c>
    </row>
    <row r="7665" spans="1:4" x14ac:dyDescent="0.2">
      <c r="A7665" t="s">
        <v>7665</v>
      </c>
      <c r="B7665" s="1" t="str">
        <f t="shared" si="119"/>
        <v>08:00</v>
      </c>
      <c r="C7665">
        <f>HOUR(B7665)</f>
        <v>8</v>
      </c>
      <c r="D7665">
        <v>3.411764705882353E-2</v>
      </c>
    </row>
    <row r="7666" spans="1:4" x14ac:dyDescent="0.2">
      <c r="A7666" t="s">
        <v>7666</v>
      </c>
      <c r="B7666" s="1" t="str">
        <f t="shared" si="119"/>
        <v>09:00</v>
      </c>
      <c r="C7666">
        <f>HOUR(B7666)</f>
        <v>9</v>
      </c>
      <c r="D7666">
        <v>6.9411764705882353E-2</v>
      </c>
    </row>
    <row r="7667" spans="1:4" x14ac:dyDescent="0.2">
      <c r="A7667" t="s">
        <v>7667</v>
      </c>
      <c r="B7667" s="1" t="str">
        <f t="shared" si="119"/>
        <v>10:00</v>
      </c>
      <c r="C7667">
        <f>HOUR(B7667)</f>
        <v>10</v>
      </c>
      <c r="D7667">
        <v>8.4705882352941173E-2</v>
      </c>
    </row>
    <row r="7668" spans="1:4" x14ac:dyDescent="0.2">
      <c r="A7668" t="s">
        <v>7668</v>
      </c>
      <c r="B7668" s="1" t="str">
        <f t="shared" si="119"/>
        <v>11:00</v>
      </c>
      <c r="C7668">
        <f>HOUR(B7668)</f>
        <v>11</v>
      </c>
      <c r="D7668">
        <v>9.058823529411765E-2</v>
      </c>
    </row>
    <row r="7669" spans="1:4" x14ac:dyDescent="0.2">
      <c r="A7669" t="s">
        <v>7669</v>
      </c>
      <c r="B7669" s="1" t="str">
        <f t="shared" si="119"/>
        <v>12:00</v>
      </c>
      <c r="C7669">
        <f>HOUR(B7669)</f>
        <v>12</v>
      </c>
      <c r="D7669">
        <v>0.1070588235294118</v>
      </c>
    </row>
    <row r="7670" spans="1:4" x14ac:dyDescent="0.2">
      <c r="A7670" t="s">
        <v>7670</v>
      </c>
      <c r="B7670" s="1" t="str">
        <f t="shared" si="119"/>
        <v>13:00</v>
      </c>
      <c r="C7670">
        <f>HOUR(B7670)</f>
        <v>13</v>
      </c>
      <c r="D7670">
        <v>0.16705882352941179</v>
      </c>
    </row>
    <row r="7671" spans="1:4" x14ac:dyDescent="0.2">
      <c r="A7671" t="s">
        <v>7671</v>
      </c>
      <c r="B7671" s="1" t="str">
        <f t="shared" si="119"/>
        <v>14:00</v>
      </c>
      <c r="C7671">
        <f>HOUR(B7671)</f>
        <v>14</v>
      </c>
      <c r="D7671">
        <v>0.20941176470588241</v>
      </c>
    </row>
    <row r="7672" spans="1:4" x14ac:dyDescent="0.2">
      <c r="A7672" t="s">
        <v>7672</v>
      </c>
      <c r="B7672" s="1" t="str">
        <f t="shared" si="119"/>
        <v>15:00</v>
      </c>
      <c r="C7672">
        <f>HOUR(B7672)</f>
        <v>15</v>
      </c>
      <c r="D7672">
        <v>0.1105882352941177</v>
      </c>
    </row>
    <row r="7673" spans="1:4" x14ac:dyDescent="0.2">
      <c r="A7673" t="s">
        <v>7673</v>
      </c>
      <c r="B7673" s="1" t="str">
        <f t="shared" si="119"/>
        <v>16:00</v>
      </c>
      <c r="C7673">
        <f>HOUR(B7673)</f>
        <v>16</v>
      </c>
      <c r="D7673">
        <v>1.8823529411764711E-2</v>
      </c>
    </row>
    <row r="7674" spans="1:4" x14ac:dyDescent="0.2">
      <c r="A7674" t="s">
        <v>7674</v>
      </c>
      <c r="B7674" s="1" t="str">
        <f t="shared" si="119"/>
        <v>17:00</v>
      </c>
      <c r="C7674">
        <f>HOUR(B7674)</f>
        <v>17</v>
      </c>
      <c r="D7674">
        <v>0</v>
      </c>
    </row>
    <row r="7675" spans="1:4" x14ac:dyDescent="0.2">
      <c r="A7675" t="s">
        <v>7675</v>
      </c>
      <c r="B7675" s="1" t="str">
        <f t="shared" si="119"/>
        <v>18:00</v>
      </c>
      <c r="C7675">
        <f>HOUR(B7675)</f>
        <v>18</v>
      </c>
      <c r="D7675">
        <v>0</v>
      </c>
    </row>
    <row r="7676" spans="1:4" x14ac:dyDescent="0.2">
      <c r="A7676" t="s">
        <v>7676</v>
      </c>
      <c r="B7676" s="1" t="str">
        <f t="shared" si="119"/>
        <v>19:00</v>
      </c>
      <c r="C7676">
        <f>HOUR(B7676)</f>
        <v>19</v>
      </c>
      <c r="D7676">
        <v>0</v>
      </c>
    </row>
    <row r="7677" spans="1:4" x14ac:dyDescent="0.2">
      <c r="A7677" t="s">
        <v>7677</v>
      </c>
      <c r="B7677" s="1" t="str">
        <f t="shared" si="119"/>
        <v>20:00</v>
      </c>
      <c r="C7677">
        <f>HOUR(B7677)</f>
        <v>20</v>
      </c>
      <c r="D7677">
        <v>0</v>
      </c>
    </row>
    <row r="7678" spans="1:4" x14ac:dyDescent="0.2">
      <c r="A7678" t="s">
        <v>7678</v>
      </c>
      <c r="B7678" s="1" t="str">
        <f t="shared" si="119"/>
        <v>21:00</v>
      </c>
      <c r="C7678">
        <f>HOUR(B7678)</f>
        <v>21</v>
      </c>
      <c r="D7678">
        <v>0</v>
      </c>
    </row>
    <row r="7679" spans="1:4" x14ac:dyDescent="0.2">
      <c r="A7679" t="s">
        <v>7679</v>
      </c>
      <c r="B7679" s="1" t="str">
        <f t="shared" si="119"/>
        <v>22:00</v>
      </c>
      <c r="C7679">
        <f>HOUR(B7679)</f>
        <v>22</v>
      </c>
      <c r="D7679">
        <v>0</v>
      </c>
    </row>
    <row r="7680" spans="1:4" x14ac:dyDescent="0.2">
      <c r="A7680" t="s">
        <v>7680</v>
      </c>
      <c r="B7680" s="1" t="str">
        <f t="shared" si="119"/>
        <v>23:00</v>
      </c>
      <c r="C7680">
        <f>HOUR(B7680)</f>
        <v>23</v>
      </c>
      <c r="D7680">
        <v>0</v>
      </c>
    </row>
    <row r="7681" spans="1:4" x14ac:dyDescent="0.2">
      <c r="A7681" t="s">
        <v>7681</v>
      </c>
      <c r="B7681" s="1" t="str">
        <f t="shared" si="119"/>
        <v>00:00</v>
      </c>
      <c r="C7681">
        <f>HOUR(B7681)</f>
        <v>0</v>
      </c>
      <c r="D7681">
        <v>0</v>
      </c>
    </row>
    <row r="7682" spans="1:4" x14ac:dyDescent="0.2">
      <c r="A7682" t="s">
        <v>7682</v>
      </c>
      <c r="B7682" s="1" t="str">
        <f t="shared" si="119"/>
        <v>01:00</v>
      </c>
      <c r="C7682">
        <f>HOUR(B7682)</f>
        <v>1</v>
      </c>
      <c r="D7682">
        <v>0</v>
      </c>
    </row>
    <row r="7683" spans="1:4" x14ac:dyDescent="0.2">
      <c r="A7683" t="s">
        <v>7683</v>
      </c>
      <c r="B7683" s="1" t="str">
        <f t="shared" ref="B7683:B7746" si="120">RIGHT(A7683,5)</f>
        <v>02:00</v>
      </c>
      <c r="C7683">
        <f>HOUR(B7683)</f>
        <v>2</v>
      </c>
      <c r="D7683">
        <v>0</v>
      </c>
    </row>
    <row r="7684" spans="1:4" x14ac:dyDescent="0.2">
      <c r="A7684" t="s">
        <v>7684</v>
      </c>
      <c r="B7684" s="1" t="str">
        <f t="shared" si="120"/>
        <v>03:00</v>
      </c>
      <c r="C7684">
        <f>HOUR(B7684)</f>
        <v>3</v>
      </c>
      <c r="D7684">
        <v>0</v>
      </c>
    </row>
    <row r="7685" spans="1:4" x14ac:dyDescent="0.2">
      <c r="A7685" t="s">
        <v>7685</v>
      </c>
      <c r="B7685" s="1" t="str">
        <f t="shared" si="120"/>
        <v>04:00</v>
      </c>
      <c r="C7685">
        <f>HOUR(B7685)</f>
        <v>4</v>
      </c>
      <c r="D7685">
        <v>0</v>
      </c>
    </row>
    <row r="7686" spans="1:4" x14ac:dyDescent="0.2">
      <c r="A7686" t="s">
        <v>7686</v>
      </c>
      <c r="B7686" s="1" t="str">
        <f t="shared" si="120"/>
        <v>05:00</v>
      </c>
      <c r="C7686">
        <f>HOUR(B7686)</f>
        <v>5</v>
      </c>
      <c r="D7686">
        <v>0</v>
      </c>
    </row>
    <row r="7687" spans="1:4" x14ac:dyDescent="0.2">
      <c r="A7687" t="s">
        <v>7687</v>
      </c>
      <c r="B7687" s="1" t="str">
        <f t="shared" si="120"/>
        <v>06:00</v>
      </c>
      <c r="C7687">
        <f>HOUR(B7687)</f>
        <v>6</v>
      </c>
      <c r="D7687">
        <v>0</v>
      </c>
    </row>
    <row r="7688" spans="1:4" x14ac:dyDescent="0.2">
      <c r="A7688" t="s">
        <v>7688</v>
      </c>
      <c r="B7688" s="1" t="str">
        <f t="shared" si="120"/>
        <v>07:00</v>
      </c>
      <c r="C7688">
        <f>HOUR(B7688)</f>
        <v>7</v>
      </c>
      <c r="D7688">
        <v>0</v>
      </c>
    </row>
    <row r="7689" spans="1:4" x14ac:dyDescent="0.2">
      <c r="A7689" t="s">
        <v>7689</v>
      </c>
      <c r="B7689" s="1" t="str">
        <f t="shared" si="120"/>
        <v>08:00</v>
      </c>
      <c r="C7689">
        <f>HOUR(B7689)</f>
        <v>8</v>
      </c>
      <c r="D7689">
        <v>2.4705882352941182E-2</v>
      </c>
    </row>
    <row r="7690" spans="1:4" x14ac:dyDescent="0.2">
      <c r="A7690" t="s">
        <v>7690</v>
      </c>
      <c r="B7690" s="1" t="str">
        <f t="shared" si="120"/>
        <v>09:00</v>
      </c>
      <c r="C7690">
        <f>HOUR(B7690)</f>
        <v>9</v>
      </c>
      <c r="D7690">
        <v>0.1188235294117647</v>
      </c>
    </row>
    <row r="7691" spans="1:4" x14ac:dyDescent="0.2">
      <c r="A7691" t="s">
        <v>7691</v>
      </c>
      <c r="B7691" s="1" t="str">
        <f t="shared" si="120"/>
        <v>10:00</v>
      </c>
      <c r="C7691">
        <f>HOUR(B7691)</f>
        <v>10</v>
      </c>
      <c r="D7691">
        <v>0.21294117647058819</v>
      </c>
    </row>
    <row r="7692" spans="1:4" x14ac:dyDescent="0.2">
      <c r="A7692" t="s">
        <v>7692</v>
      </c>
      <c r="B7692" s="1" t="str">
        <f t="shared" si="120"/>
        <v>11:00</v>
      </c>
      <c r="C7692">
        <f>HOUR(B7692)</f>
        <v>11</v>
      </c>
      <c r="D7692">
        <v>0.2070588235294118</v>
      </c>
    </row>
    <row r="7693" spans="1:4" x14ac:dyDescent="0.2">
      <c r="A7693" t="s">
        <v>7693</v>
      </c>
      <c r="B7693" s="1" t="str">
        <f t="shared" si="120"/>
        <v>12:00</v>
      </c>
      <c r="C7693">
        <f>HOUR(B7693)</f>
        <v>12</v>
      </c>
      <c r="D7693">
        <v>0.2070588235294118</v>
      </c>
    </row>
    <row r="7694" spans="1:4" x14ac:dyDescent="0.2">
      <c r="A7694" t="s">
        <v>7694</v>
      </c>
      <c r="B7694" s="1" t="str">
        <f t="shared" si="120"/>
        <v>13:00</v>
      </c>
      <c r="C7694">
        <f>HOUR(B7694)</f>
        <v>13</v>
      </c>
      <c r="D7694">
        <v>0.18470588235294119</v>
      </c>
    </row>
    <row r="7695" spans="1:4" x14ac:dyDescent="0.2">
      <c r="A7695" t="s">
        <v>7695</v>
      </c>
      <c r="B7695" s="1" t="str">
        <f t="shared" si="120"/>
        <v>14:00</v>
      </c>
      <c r="C7695">
        <f>HOUR(B7695)</f>
        <v>14</v>
      </c>
      <c r="D7695">
        <v>0.15411764705882361</v>
      </c>
    </row>
    <row r="7696" spans="1:4" x14ac:dyDescent="0.2">
      <c r="A7696" t="s">
        <v>7696</v>
      </c>
      <c r="B7696" s="1" t="str">
        <f t="shared" si="120"/>
        <v>15:00</v>
      </c>
      <c r="C7696">
        <f>HOUR(B7696)</f>
        <v>15</v>
      </c>
      <c r="D7696">
        <v>0.1717647058823529</v>
      </c>
    </row>
    <row r="7697" spans="1:4" x14ac:dyDescent="0.2">
      <c r="A7697" t="s">
        <v>7697</v>
      </c>
      <c r="B7697" s="1" t="str">
        <f t="shared" si="120"/>
        <v>16:00</v>
      </c>
      <c r="C7697">
        <f>HOUR(B7697)</f>
        <v>16</v>
      </c>
      <c r="D7697">
        <v>4.9411764705882363E-2</v>
      </c>
    </row>
    <row r="7698" spans="1:4" x14ac:dyDescent="0.2">
      <c r="A7698" t="s">
        <v>7698</v>
      </c>
      <c r="B7698" s="1" t="str">
        <f t="shared" si="120"/>
        <v>17:00</v>
      </c>
      <c r="C7698">
        <f>HOUR(B7698)</f>
        <v>17</v>
      </c>
      <c r="D7698">
        <v>0</v>
      </c>
    </row>
    <row r="7699" spans="1:4" x14ac:dyDescent="0.2">
      <c r="A7699" t="s">
        <v>7699</v>
      </c>
      <c r="B7699" s="1" t="str">
        <f t="shared" si="120"/>
        <v>18:00</v>
      </c>
      <c r="C7699">
        <f>HOUR(B7699)</f>
        <v>18</v>
      </c>
      <c r="D7699">
        <v>0</v>
      </c>
    </row>
    <row r="7700" spans="1:4" x14ac:dyDescent="0.2">
      <c r="A7700" t="s">
        <v>7700</v>
      </c>
      <c r="B7700" s="1" t="str">
        <f t="shared" si="120"/>
        <v>19:00</v>
      </c>
      <c r="C7700">
        <f>HOUR(B7700)</f>
        <v>19</v>
      </c>
      <c r="D7700">
        <v>0</v>
      </c>
    </row>
    <row r="7701" spans="1:4" x14ac:dyDescent="0.2">
      <c r="A7701" t="s">
        <v>7701</v>
      </c>
      <c r="B7701" s="1" t="str">
        <f t="shared" si="120"/>
        <v>20:00</v>
      </c>
      <c r="C7701">
        <f>HOUR(B7701)</f>
        <v>20</v>
      </c>
      <c r="D7701">
        <v>0</v>
      </c>
    </row>
    <row r="7702" spans="1:4" x14ac:dyDescent="0.2">
      <c r="A7702" t="s">
        <v>7702</v>
      </c>
      <c r="B7702" s="1" t="str">
        <f t="shared" si="120"/>
        <v>21:00</v>
      </c>
      <c r="C7702">
        <f>HOUR(B7702)</f>
        <v>21</v>
      </c>
      <c r="D7702">
        <v>0</v>
      </c>
    </row>
    <row r="7703" spans="1:4" x14ac:dyDescent="0.2">
      <c r="A7703" t="s">
        <v>7703</v>
      </c>
      <c r="B7703" s="1" t="str">
        <f t="shared" si="120"/>
        <v>22:00</v>
      </c>
      <c r="C7703">
        <f>HOUR(B7703)</f>
        <v>22</v>
      </c>
      <c r="D7703">
        <v>0</v>
      </c>
    </row>
    <row r="7704" spans="1:4" x14ac:dyDescent="0.2">
      <c r="A7704" t="s">
        <v>7704</v>
      </c>
      <c r="B7704" s="1" t="str">
        <f t="shared" si="120"/>
        <v>23:00</v>
      </c>
      <c r="C7704">
        <f>HOUR(B7704)</f>
        <v>23</v>
      </c>
      <c r="D7704">
        <v>0</v>
      </c>
    </row>
    <row r="7705" spans="1:4" x14ac:dyDescent="0.2">
      <c r="A7705" t="s">
        <v>7705</v>
      </c>
      <c r="B7705" s="1" t="str">
        <f t="shared" si="120"/>
        <v>00:00</v>
      </c>
      <c r="C7705">
        <f>HOUR(B7705)</f>
        <v>0</v>
      </c>
      <c r="D7705">
        <v>0</v>
      </c>
    </row>
    <row r="7706" spans="1:4" x14ac:dyDescent="0.2">
      <c r="A7706" t="s">
        <v>7706</v>
      </c>
      <c r="B7706" s="1" t="str">
        <f t="shared" si="120"/>
        <v>01:00</v>
      </c>
      <c r="C7706">
        <f>HOUR(B7706)</f>
        <v>1</v>
      </c>
      <c r="D7706">
        <v>0</v>
      </c>
    </row>
    <row r="7707" spans="1:4" x14ac:dyDescent="0.2">
      <c r="A7707" t="s">
        <v>7707</v>
      </c>
      <c r="B7707" s="1" t="str">
        <f t="shared" si="120"/>
        <v>02:00</v>
      </c>
      <c r="C7707">
        <f>HOUR(B7707)</f>
        <v>2</v>
      </c>
      <c r="D7707">
        <v>0</v>
      </c>
    </row>
    <row r="7708" spans="1:4" x14ac:dyDescent="0.2">
      <c r="A7708" t="s">
        <v>7708</v>
      </c>
      <c r="B7708" s="1" t="str">
        <f t="shared" si="120"/>
        <v>03:00</v>
      </c>
      <c r="C7708">
        <f>HOUR(B7708)</f>
        <v>3</v>
      </c>
      <c r="D7708">
        <v>0</v>
      </c>
    </row>
    <row r="7709" spans="1:4" x14ac:dyDescent="0.2">
      <c r="A7709" t="s">
        <v>7709</v>
      </c>
      <c r="B7709" s="1" t="str">
        <f t="shared" si="120"/>
        <v>04:00</v>
      </c>
      <c r="C7709">
        <f>HOUR(B7709)</f>
        <v>4</v>
      </c>
      <c r="D7709">
        <v>0</v>
      </c>
    </row>
    <row r="7710" spans="1:4" x14ac:dyDescent="0.2">
      <c r="A7710" t="s">
        <v>7710</v>
      </c>
      <c r="B7710" s="1" t="str">
        <f t="shared" si="120"/>
        <v>05:00</v>
      </c>
      <c r="C7710">
        <f>HOUR(B7710)</f>
        <v>5</v>
      </c>
      <c r="D7710">
        <v>0</v>
      </c>
    </row>
    <row r="7711" spans="1:4" x14ac:dyDescent="0.2">
      <c r="A7711" t="s">
        <v>7711</v>
      </c>
      <c r="B7711" s="1" t="str">
        <f t="shared" si="120"/>
        <v>06:00</v>
      </c>
      <c r="C7711">
        <f>HOUR(B7711)</f>
        <v>6</v>
      </c>
      <c r="D7711">
        <v>0</v>
      </c>
    </row>
    <row r="7712" spans="1:4" x14ac:dyDescent="0.2">
      <c r="A7712" t="s">
        <v>7712</v>
      </c>
      <c r="B7712" s="1" t="str">
        <f t="shared" si="120"/>
        <v>07:00</v>
      </c>
      <c r="C7712">
        <f>HOUR(B7712)</f>
        <v>7</v>
      </c>
      <c r="D7712">
        <v>3.529411764705882E-3</v>
      </c>
    </row>
    <row r="7713" spans="1:4" x14ac:dyDescent="0.2">
      <c r="A7713" t="s">
        <v>7713</v>
      </c>
      <c r="B7713" s="1" t="str">
        <f t="shared" si="120"/>
        <v>08:00</v>
      </c>
      <c r="C7713">
        <f>HOUR(B7713)</f>
        <v>8</v>
      </c>
      <c r="D7713">
        <v>7.2941176470588232E-2</v>
      </c>
    </row>
    <row r="7714" spans="1:4" x14ac:dyDescent="0.2">
      <c r="A7714" t="s">
        <v>7714</v>
      </c>
      <c r="B7714" s="1" t="str">
        <f t="shared" si="120"/>
        <v>09:00</v>
      </c>
      <c r="C7714">
        <f>HOUR(B7714)</f>
        <v>9</v>
      </c>
      <c r="D7714">
        <v>0.18823529411764711</v>
      </c>
    </row>
    <row r="7715" spans="1:4" x14ac:dyDescent="0.2">
      <c r="A7715" t="s">
        <v>7715</v>
      </c>
      <c r="B7715" s="1" t="str">
        <f t="shared" si="120"/>
        <v>10:00</v>
      </c>
      <c r="C7715">
        <f>HOUR(B7715)</f>
        <v>10</v>
      </c>
      <c r="D7715">
        <v>0.25294117647058822</v>
      </c>
    </row>
    <row r="7716" spans="1:4" x14ac:dyDescent="0.2">
      <c r="A7716" t="s">
        <v>7716</v>
      </c>
      <c r="B7716" s="1" t="str">
        <f t="shared" si="120"/>
        <v>11:00</v>
      </c>
      <c r="C7716">
        <f>HOUR(B7716)</f>
        <v>11</v>
      </c>
      <c r="D7716">
        <v>0.36117647058823532</v>
      </c>
    </row>
    <row r="7717" spans="1:4" x14ac:dyDescent="0.2">
      <c r="A7717" t="s">
        <v>7717</v>
      </c>
      <c r="B7717" s="1" t="str">
        <f t="shared" si="120"/>
        <v>12:00</v>
      </c>
      <c r="C7717">
        <f>HOUR(B7717)</f>
        <v>12</v>
      </c>
      <c r="D7717">
        <v>0.4129411764705882</v>
      </c>
    </row>
    <row r="7718" spans="1:4" x14ac:dyDescent="0.2">
      <c r="A7718" t="s">
        <v>7718</v>
      </c>
      <c r="B7718" s="1" t="str">
        <f t="shared" si="120"/>
        <v>13:00</v>
      </c>
      <c r="C7718">
        <f>HOUR(B7718)</f>
        <v>13</v>
      </c>
      <c r="D7718">
        <v>0.40470588235294108</v>
      </c>
    </row>
    <row r="7719" spans="1:4" x14ac:dyDescent="0.2">
      <c r="A7719" t="s">
        <v>7719</v>
      </c>
      <c r="B7719" s="1" t="str">
        <f t="shared" si="120"/>
        <v>14:00</v>
      </c>
      <c r="C7719">
        <f>HOUR(B7719)</f>
        <v>14</v>
      </c>
      <c r="D7719">
        <v>0.2070588235294118</v>
      </c>
    </row>
    <row r="7720" spans="1:4" x14ac:dyDescent="0.2">
      <c r="A7720" t="s">
        <v>7720</v>
      </c>
      <c r="B7720" s="1" t="str">
        <f t="shared" si="120"/>
        <v>15:00</v>
      </c>
      <c r="C7720">
        <f>HOUR(B7720)</f>
        <v>15</v>
      </c>
      <c r="D7720">
        <v>5.5294117647058827E-2</v>
      </c>
    </row>
    <row r="7721" spans="1:4" x14ac:dyDescent="0.2">
      <c r="A7721" t="s">
        <v>7721</v>
      </c>
      <c r="B7721" s="1" t="str">
        <f t="shared" si="120"/>
        <v>16:00</v>
      </c>
      <c r="C7721">
        <f>HOUR(B7721)</f>
        <v>16</v>
      </c>
      <c r="D7721">
        <v>1.411764705882353E-2</v>
      </c>
    </row>
    <row r="7722" spans="1:4" x14ac:dyDescent="0.2">
      <c r="A7722" t="s">
        <v>7722</v>
      </c>
      <c r="B7722" s="1" t="str">
        <f t="shared" si="120"/>
        <v>17:00</v>
      </c>
      <c r="C7722">
        <f>HOUR(B7722)</f>
        <v>17</v>
      </c>
      <c r="D7722">
        <v>0</v>
      </c>
    </row>
    <row r="7723" spans="1:4" x14ac:dyDescent="0.2">
      <c r="A7723" t="s">
        <v>7723</v>
      </c>
      <c r="B7723" s="1" t="str">
        <f t="shared" si="120"/>
        <v>18:00</v>
      </c>
      <c r="C7723">
        <f>HOUR(B7723)</f>
        <v>18</v>
      </c>
      <c r="D7723">
        <v>0</v>
      </c>
    </row>
    <row r="7724" spans="1:4" x14ac:dyDescent="0.2">
      <c r="A7724" t="s">
        <v>7724</v>
      </c>
      <c r="B7724" s="1" t="str">
        <f t="shared" si="120"/>
        <v>19:00</v>
      </c>
      <c r="C7724">
        <f>HOUR(B7724)</f>
        <v>19</v>
      </c>
      <c r="D7724">
        <v>0</v>
      </c>
    </row>
    <row r="7725" spans="1:4" x14ac:dyDescent="0.2">
      <c r="A7725" t="s">
        <v>7725</v>
      </c>
      <c r="B7725" s="1" t="str">
        <f t="shared" si="120"/>
        <v>20:00</v>
      </c>
      <c r="C7725">
        <f>HOUR(B7725)</f>
        <v>20</v>
      </c>
      <c r="D7725">
        <v>0</v>
      </c>
    </row>
    <row r="7726" spans="1:4" x14ac:dyDescent="0.2">
      <c r="A7726" t="s">
        <v>7726</v>
      </c>
      <c r="B7726" s="1" t="str">
        <f t="shared" si="120"/>
        <v>21:00</v>
      </c>
      <c r="C7726">
        <f>HOUR(B7726)</f>
        <v>21</v>
      </c>
      <c r="D7726">
        <v>0</v>
      </c>
    </row>
    <row r="7727" spans="1:4" x14ac:dyDescent="0.2">
      <c r="A7727" t="s">
        <v>7727</v>
      </c>
      <c r="B7727" s="1" t="str">
        <f t="shared" si="120"/>
        <v>22:00</v>
      </c>
      <c r="C7727">
        <f>HOUR(B7727)</f>
        <v>22</v>
      </c>
      <c r="D7727">
        <v>0</v>
      </c>
    </row>
    <row r="7728" spans="1:4" x14ac:dyDescent="0.2">
      <c r="A7728" t="s">
        <v>7728</v>
      </c>
      <c r="B7728" s="1" t="str">
        <f t="shared" si="120"/>
        <v>23:00</v>
      </c>
      <c r="C7728">
        <f>HOUR(B7728)</f>
        <v>23</v>
      </c>
      <c r="D7728">
        <v>0</v>
      </c>
    </row>
    <row r="7729" spans="1:4" x14ac:dyDescent="0.2">
      <c r="A7729" t="s">
        <v>7729</v>
      </c>
      <c r="B7729" s="1" t="str">
        <f t="shared" si="120"/>
        <v>00:00</v>
      </c>
      <c r="C7729">
        <f>HOUR(B7729)</f>
        <v>0</v>
      </c>
      <c r="D7729">
        <v>0</v>
      </c>
    </row>
    <row r="7730" spans="1:4" x14ac:dyDescent="0.2">
      <c r="A7730" t="s">
        <v>7730</v>
      </c>
      <c r="B7730" s="1" t="str">
        <f t="shared" si="120"/>
        <v>01:00</v>
      </c>
      <c r="C7730">
        <f>HOUR(B7730)</f>
        <v>1</v>
      </c>
      <c r="D7730">
        <v>0</v>
      </c>
    </row>
    <row r="7731" spans="1:4" x14ac:dyDescent="0.2">
      <c r="A7731" t="s">
        <v>7731</v>
      </c>
      <c r="B7731" s="1" t="str">
        <f t="shared" si="120"/>
        <v>02:00</v>
      </c>
      <c r="C7731">
        <f>HOUR(B7731)</f>
        <v>2</v>
      </c>
      <c r="D7731">
        <v>0</v>
      </c>
    </row>
    <row r="7732" spans="1:4" x14ac:dyDescent="0.2">
      <c r="A7732" t="s">
        <v>7732</v>
      </c>
      <c r="B7732" s="1" t="str">
        <f t="shared" si="120"/>
        <v>03:00</v>
      </c>
      <c r="C7732">
        <f>HOUR(B7732)</f>
        <v>3</v>
      </c>
      <c r="D7732">
        <v>0</v>
      </c>
    </row>
    <row r="7733" spans="1:4" x14ac:dyDescent="0.2">
      <c r="A7733" t="s">
        <v>7733</v>
      </c>
      <c r="B7733" s="1" t="str">
        <f t="shared" si="120"/>
        <v>04:00</v>
      </c>
      <c r="C7733">
        <f>HOUR(B7733)</f>
        <v>4</v>
      </c>
      <c r="D7733">
        <v>0</v>
      </c>
    </row>
    <row r="7734" spans="1:4" x14ac:dyDescent="0.2">
      <c r="A7734" t="s">
        <v>7734</v>
      </c>
      <c r="B7734" s="1" t="str">
        <f t="shared" si="120"/>
        <v>05:00</v>
      </c>
      <c r="C7734">
        <f>HOUR(B7734)</f>
        <v>5</v>
      </c>
      <c r="D7734">
        <v>0</v>
      </c>
    </row>
    <row r="7735" spans="1:4" x14ac:dyDescent="0.2">
      <c r="A7735" t="s">
        <v>7735</v>
      </c>
      <c r="B7735" s="1" t="str">
        <f t="shared" si="120"/>
        <v>06:00</v>
      </c>
      <c r="C7735">
        <f>HOUR(B7735)</f>
        <v>6</v>
      </c>
      <c r="D7735">
        <v>0</v>
      </c>
    </row>
    <row r="7736" spans="1:4" x14ac:dyDescent="0.2">
      <c r="A7736" t="s">
        <v>7736</v>
      </c>
      <c r="B7736" s="1" t="str">
        <f t="shared" si="120"/>
        <v>07:00</v>
      </c>
      <c r="C7736">
        <f>HOUR(B7736)</f>
        <v>7</v>
      </c>
      <c r="D7736">
        <v>0</v>
      </c>
    </row>
    <row r="7737" spans="1:4" x14ac:dyDescent="0.2">
      <c r="A7737" t="s">
        <v>7737</v>
      </c>
      <c r="B7737" s="1" t="str">
        <f t="shared" si="120"/>
        <v>08:00</v>
      </c>
      <c r="C7737">
        <f>HOUR(B7737)</f>
        <v>8</v>
      </c>
      <c r="D7737">
        <v>2.3529411764705879E-2</v>
      </c>
    </row>
    <row r="7738" spans="1:4" x14ac:dyDescent="0.2">
      <c r="A7738" t="s">
        <v>7738</v>
      </c>
      <c r="B7738" s="1" t="str">
        <f t="shared" si="120"/>
        <v>09:00</v>
      </c>
      <c r="C7738">
        <f>HOUR(B7738)</f>
        <v>9</v>
      </c>
      <c r="D7738">
        <v>6.7058823529411768E-2</v>
      </c>
    </row>
    <row r="7739" spans="1:4" x14ac:dyDescent="0.2">
      <c r="A7739" t="s">
        <v>7739</v>
      </c>
      <c r="B7739" s="1" t="str">
        <f t="shared" si="120"/>
        <v>10:00</v>
      </c>
      <c r="C7739">
        <f>HOUR(B7739)</f>
        <v>10</v>
      </c>
      <c r="D7739">
        <v>0.1258823529411765</v>
      </c>
    </row>
    <row r="7740" spans="1:4" x14ac:dyDescent="0.2">
      <c r="A7740" t="s">
        <v>7740</v>
      </c>
      <c r="B7740" s="1" t="str">
        <f t="shared" si="120"/>
        <v>11:00</v>
      </c>
      <c r="C7740">
        <f>HOUR(B7740)</f>
        <v>11</v>
      </c>
      <c r="D7740">
        <v>0.16117647058823531</v>
      </c>
    </row>
    <row r="7741" spans="1:4" x14ac:dyDescent="0.2">
      <c r="A7741" t="s">
        <v>7741</v>
      </c>
      <c r="B7741" s="1" t="str">
        <f t="shared" si="120"/>
        <v>12:00</v>
      </c>
      <c r="C7741">
        <f>HOUR(B7741)</f>
        <v>12</v>
      </c>
      <c r="D7741">
        <v>0.16705882352941179</v>
      </c>
    </row>
    <row r="7742" spans="1:4" x14ac:dyDescent="0.2">
      <c r="A7742" t="s">
        <v>7742</v>
      </c>
      <c r="B7742" s="1" t="str">
        <f t="shared" si="120"/>
        <v>13:00</v>
      </c>
      <c r="C7742">
        <f>HOUR(B7742)</f>
        <v>13</v>
      </c>
      <c r="D7742">
        <v>0.1470588235294118</v>
      </c>
    </row>
    <row r="7743" spans="1:4" x14ac:dyDescent="0.2">
      <c r="A7743" t="s">
        <v>7743</v>
      </c>
      <c r="B7743" s="1" t="str">
        <f t="shared" si="120"/>
        <v>14:00</v>
      </c>
      <c r="C7743">
        <f>HOUR(B7743)</f>
        <v>14</v>
      </c>
      <c r="D7743">
        <v>0.1</v>
      </c>
    </row>
    <row r="7744" spans="1:4" x14ac:dyDescent="0.2">
      <c r="A7744" t="s">
        <v>7744</v>
      </c>
      <c r="B7744" s="1" t="str">
        <f t="shared" si="120"/>
        <v>15:00</v>
      </c>
      <c r="C7744">
        <f>HOUR(B7744)</f>
        <v>15</v>
      </c>
      <c r="D7744">
        <v>4.7058823529411757E-2</v>
      </c>
    </row>
    <row r="7745" spans="1:4" x14ac:dyDescent="0.2">
      <c r="A7745" t="s">
        <v>7745</v>
      </c>
      <c r="B7745" s="1" t="str">
        <f t="shared" si="120"/>
        <v>16:00</v>
      </c>
      <c r="C7745">
        <f>HOUR(B7745)</f>
        <v>16</v>
      </c>
      <c r="D7745">
        <v>4.7058823529411769E-3</v>
      </c>
    </row>
    <row r="7746" spans="1:4" x14ac:dyDescent="0.2">
      <c r="A7746" t="s">
        <v>7746</v>
      </c>
      <c r="B7746" s="1" t="str">
        <f t="shared" si="120"/>
        <v>17:00</v>
      </c>
      <c r="C7746">
        <f>HOUR(B7746)</f>
        <v>17</v>
      </c>
      <c r="D7746">
        <v>0</v>
      </c>
    </row>
    <row r="7747" spans="1:4" x14ac:dyDescent="0.2">
      <c r="A7747" t="s">
        <v>7747</v>
      </c>
      <c r="B7747" s="1" t="str">
        <f t="shared" ref="B7747:B7810" si="121">RIGHT(A7747,5)</f>
        <v>18:00</v>
      </c>
      <c r="C7747">
        <f>HOUR(B7747)</f>
        <v>18</v>
      </c>
      <c r="D7747">
        <v>0</v>
      </c>
    </row>
    <row r="7748" spans="1:4" x14ac:dyDescent="0.2">
      <c r="A7748" t="s">
        <v>7748</v>
      </c>
      <c r="B7748" s="1" t="str">
        <f t="shared" si="121"/>
        <v>19:00</v>
      </c>
      <c r="C7748">
        <f>HOUR(B7748)</f>
        <v>19</v>
      </c>
      <c r="D7748">
        <v>0</v>
      </c>
    </row>
    <row r="7749" spans="1:4" x14ac:dyDescent="0.2">
      <c r="A7749" t="s">
        <v>7749</v>
      </c>
      <c r="B7749" s="1" t="str">
        <f t="shared" si="121"/>
        <v>20:00</v>
      </c>
      <c r="C7749">
        <f>HOUR(B7749)</f>
        <v>20</v>
      </c>
      <c r="D7749">
        <v>0</v>
      </c>
    </row>
    <row r="7750" spans="1:4" x14ac:dyDescent="0.2">
      <c r="A7750" t="s">
        <v>7750</v>
      </c>
      <c r="B7750" s="1" t="str">
        <f t="shared" si="121"/>
        <v>21:00</v>
      </c>
      <c r="C7750">
        <f>HOUR(B7750)</f>
        <v>21</v>
      </c>
      <c r="D7750">
        <v>0</v>
      </c>
    </row>
    <row r="7751" spans="1:4" x14ac:dyDescent="0.2">
      <c r="A7751" t="s">
        <v>7751</v>
      </c>
      <c r="B7751" s="1" t="str">
        <f t="shared" si="121"/>
        <v>22:00</v>
      </c>
      <c r="C7751">
        <f>HOUR(B7751)</f>
        <v>22</v>
      </c>
      <c r="D7751">
        <v>0</v>
      </c>
    </row>
    <row r="7752" spans="1:4" x14ac:dyDescent="0.2">
      <c r="A7752" t="s">
        <v>7752</v>
      </c>
      <c r="B7752" s="1" t="str">
        <f t="shared" si="121"/>
        <v>23:00</v>
      </c>
      <c r="C7752">
        <f>HOUR(B7752)</f>
        <v>23</v>
      </c>
      <c r="D7752">
        <v>0</v>
      </c>
    </row>
    <row r="7753" spans="1:4" x14ac:dyDescent="0.2">
      <c r="A7753" t="s">
        <v>7753</v>
      </c>
      <c r="B7753" s="1" t="str">
        <f t="shared" si="121"/>
        <v>00:00</v>
      </c>
      <c r="C7753">
        <f>HOUR(B7753)</f>
        <v>0</v>
      </c>
      <c r="D7753">
        <v>0</v>
      </c>
    </row>
    <row r="7754" spans="1:4" x14ac:dyDescent="0.2">
      <c r="A7754" t="s">
        <v>7754</v>
      </c>
      <c r="B7754" s="1" t="str">
        <f t="shared" si="121"/>
        <v>01:00</v>
      </c>
      <c r="C7754">
        <f>HOUR(B7754)</f>
        <v>1</v>
      </c>
      <c r="D7754">
        <v>0</v>
      </c>
    </row>
    <row r="7755" spans="1:4" x14ac:dyDescent="0.2">
      <c r="A7755" t="s">
        <v>7755</v>
      </c>
      <c r="B7755" s="1" t="str">
        <f t="shared" si="121"/>
        <v>02:00</v>
      </c>
      <c r="C7755">
        <f>HOUR(B7755)</f>
        <v>2</v>
      </c>
      <c r="D7755">
        <v>0</v>
      </c>
    </row>
    <row r="7756" spans="1:4" x14ac:dyDescent="0.2">
      <c r="A7756" t="s">
        <v>7756</v>
      </c>
      <c r="B7756" s="1" t="str">
        <f t="shared" si="121"/>
        <v>03:00</v>
      </c>
      <c r="C7756">
        <f>HOUR(B7756)</f>
        <v>3</v>
      </c>
      <c r="D7756">
        <v>0</v>
      </c>
    </row>
    <row r="7757" spans="1:4" x14ac:dyDescent="0.2">
      <c r="A7757" t="s">
        <v>7757</v>
      </c>
      <c r="B7757" s="1" t="str">
        <f t="shared" si="121"/>
        <v>04:00</v>
      </c>
      <c r="C7757">
        <f>HOUR(B7757)</f>
        <v>4</v>
      </c>
      <c r="D7757">
        <v>0</v>
      </c>
    </row>
    <row r="7758" spans="1:4" x14ac:dyDescent="0.2">
      <c r="A7758" t="s">
        <v>7758</v>
      </c>
      <c r="B7758" s="1" t="str">
        <f t="shared" si="121"/>
        <v>05:00</v>
      </c>
      <c r="C7758">
        <f>HOUR(B7758)</f>
        <v>5</v>
      </c>
      <c r="D7758">
        <v>0</v>
      </c>
    </row>
    <row r="7759" spans="1:4" x14ac:dyDescent="0.2">
      <c r="A7759" t="s">
        <v>7759</v>
      </c>
      <c r="B7759" s="1" t="str">
        <f t="shared" si="121"/>
        <v>06:00</v>
      </c>
      <c r="C7759">
        <f>HOUR(B7759)</f>
        <v>6</v>
      </c>
      <c r="D7759">
        <v>0</v>
      </c>
    </row>
    <row r="7760" spans="1:4" x14ac:dyDescent="0.2">
      <c r="A7760" t="s">
        <v>7760</v>
      </c>
      <c r="B7760" s="1" t="str">
        <f t="shared" si="121"/>
        <v>07:00</v>
      </c>
      <c r="C7760">
        <f>HOUR(B7760)</f>
        <v>7</v>
      </c>
      <c r="D7760">
        <v>3.529411764705882E-3</v>
      </c>
    </row>
    <row r="7761" spans="1:4" x14ac:dyDescent="0.2">
      <c r="A7761" t="s">
        <v>7761</v>
      </c>
      <c r="B7761" s="1" t="str">
        <f t="shared" si="121"/>
        <v>08:00</v>
      </c>
      <c r="C7761">
        <f>HOUR(B7761)</f>
        <v>8</v>
      </c>
      <c r="D7761">
        <v>8.7058823529411758E-2</v>
      </c>
    </row>
    <row r="7762" spans="1:4" x14ac:dyDescent="0.2">
      <c r="A7762" t="s">
        <v>7762</v>
      </c>
      <c r="B7762" s="1" t="str">
        <f t="shared" si="121"/>
        <v>09:00</v>
      </c>
      <c r="C7762">
        <f>HOUR(B7762)</f>
        <v>9</v>
      </c>
      <c r="D7762">
        <v>0.18941176470588239</v>
      </c>
    </row>
    <row r="7763" spans="1:4" x14ac:dyDescent="0.2">
      <c r="A7763" t="s">
        <v>7763</v>
      </c>
      <c r="B7763" s="1" t="str">
        <f t="shared" si="121"/>
        <v>10:00</v>
      </c>
      <c r="C7763">
        <f>HOUR(B7763)</f>
        <v>10</v>
      </c>
      <c r="D7763">
        <v>0.32705882352941179</v>
      </c>
    </row>
    <row r="7764" spans="1:4" x14ac:dyDescent="0.2">
      <c r="A7764" t="s">
        <v>7764</v>
      </c>
      <c r="B7764" s="1" t="str">
        <f t="shared" si="121"/>
        <v>11:00</v>
      </c>
      <c r="C7764">
        <f>HOUR(B7764)</f>
        <v>11</v>
      </c>
      <c r="D7764">
        <v>0.49176470588235288</v>
      </c>
    </row>
    <row r="7765" spans="1:4" x14ac:dyDescent="0.2">
      <c r="A7765" t="s">
        <v>7765</v>
      </c>
      <c r="B7765" s="1" t="str">
        <f t="shared" si="121"/>
        <v>12:00</v>
      </c>
      <c r="C7765">
        <f>HOUR(B7765)</f>
        <v>12</v>
      </c>
      <c r="D7765">
        <v>0.52941176470588236</v>
      </c>
    </row>
    <row r="7766" spans="1:4" x14ac:dyDescent="0.2">
      <c r="A7766" t="s">
        <v>7766</v>
      </c>
      <c r="B7766" s="1" t="str">
        <f t="shared" si="121"/>
        <v>13:00</v>
      </c>
      <c r="C7766">
        <f>HOUR(B7766)</f>
        <v>13</v>
      </c>
      <c r="D7766">
        <v>0.45764705882352952</v>
      </c>
    </row>
    <row r="7767" spans="1:4" x14ac:dyDescent="0.2">
      <c r="A7767" t="s">
        <v>7767</v>
      </c>
      <c r="B7767" s="1" t="str">
        <f t="shared" si="121"/>
        <v>14:00</v>
      </c>
      <c r="C7767">
        <f>HOUR(B7767)</f>
        <v>14</v>
      </c>
      <c r="D7767">
        <v>0.31294117647058828</v>
      </c>
    </row>
    <row r="7768" spans="1:4" x14ac:dyDescent="0.2">
      <c r="A7768" t="s">
        <v>7768</v>
      </c>
      <c r="B7768" s="1" t="str">
        <f t="shared" si="121"/>
        <v>15:00</v>
      </c>
      <c r="C7768">
        <f>HOUR(B7768)</f>
        <v>15</v>
      </c>
      <c r="D7768">
        <v>0.1235294117647059</v>
      </c>
    </row>
    <row r="7769" spans="1:4" x14ac:dyDescent="0.2">
      <c r="A7769" t="s">
        <v>7769</v>
      </c>
      <c r="B7769" s="1" t="str">
        <f t="shared" si="121"/>
        <v>16:00</v>
      </c>
      <c r="C7769">
        <f>HOUR(B7769)</f>
        <v>16</v>
      </c>
      <c r="D7769">
        <v>2.2352941176470589E-2</v>
      </c>
    </row>
    <row r="7770" spans="1:4" x14ac:dyDescent="0.2">
      <c r="A7770" t="s">
        <v>7770</v>
      </c>
      <c r="B7770" s="1" t="str">
        <f t="shared" si="121"/>
        <v>17:00</v>
      </c>
      <c r="C7770">
        <f>HOUR(B7770)</f>
        <v>17</v>
      </c>
      <c r="D7770">
        <v>0</v>
      </c>
    </row>
    <row r="7771" spans="1:4" x14ac:dyDescent="0.2">
      <c r="A7771" t="s">
        <v>7771</v>
      </c>
      <c r="B7771" s="1" t="str">
        <f t="shared" si="121"/>
        <v>18:00</v>
      </c>
      <c r="C7771">
        <f>HOUR(B7771)</f>
        <v>18</v>
      </c>
      <c r="D7771">
        <v>0</v>
      </c>
    </row>
    <row r="7772" spans="1:4" x14ac:dyDescent="0.2">
      <c r="A7772" t="s">
        <v>7772</v>
      </c>
      <c r="B7772" s="1" t="str">
        <f t="shared" si="121"/>
        <v>19:00</v>
      </c>
      <c r="C7772">
        <f>HOUR(B7772)</f>
        <v>19</v>
      </c>
      <c r="D7772">
        <v>0</v>
      </c>
    </row>
    <row r="7773" spans="1:4" x14ac:dyDescent="0.2">
      <c r="A7773" t="s">
        <v>7773</v>
      </c>
      <c r="B7773" s="1" t="str">
        <f t="shared" si="121"/>
        <v>20:00</v>
      </c>
      <c r="C7773">
        <f>HOUR(B7773)</f>
        <v>20</v>
      </c>
      <c r="D7773">
        <v>0</v>
      </c>
    </row>
    <row r="7774" spans="1:4" x14ac:dyDescent="0.2">
      <c r="A7774" t="s">
        <v>7774</v>
      </c>
      <c r="B7774" s="1" t="str">
        <f t="shared" si="121"/>
        <v>21:00</v>
      </c>
      <c r="C7774">
        <f>HOUR(B7774)</f>
        <v>21</v>
      </c>
      <c r="D7774">
        <v>0</v>
      </c>
    </row>
    <row r="7775" spans="1:4" x14ac:dyDescent="0.2">
      <c r="A7775" t="s">
        <v>7775</v>
      </c>
      <c r="B7775" s="1" t="str">
        <f t="shared" si="121"/>
        <v>22:00</v>
      </c>
      <c r="C7775">
        <f>HOUR(B7775)</f>
        <v>22</v>
      </c>
      <c r="D7775">
        <v>0</v>
      </c>
    </row>
    <row r="7776" spans="1:4" x14ac:dyDescent="0.2">
      <c r="A7776" t="s">
        <v>7776</v>
      </c>
      <c r="B7776" s="1" t="str">
        <f t="shared" si="121"/>
        <v>23:00</v>
      </c>
      <c r="C7776">
        <f>HOUR(B7776)</f>
        <v>23</v>
      </c>
      <c r="D7776">
        <v>0</v>
      </c>
    </row>
    <row r="7777" spans="1:4" x14ac:dyDescent="0.2">
      <c r="A7777" t="s">
        <v>7777</v>
      </c>
      <c r="B7777" s="1" t="str">
        <f t="shared" si="121"/>
        <v>00:00</v>
      </c>
      <c r="C7777">
        <f>HOUR(B7777)</f>
        <v>0</v>
      </c>
      <c r="D7777">
        <v>0</v>
      </c>
    </row>
    <row r="7778" spans="1:4" x14ac:dyDescent="0.2">
      <c r="A7778" t="s">
        <v>7778</v>
      </c>
      <c r="B7778" s="1" t="str">
        <f t="shared" si="121"/>
        <v>01:00</v>
      </c>
      <c r="C7778">
        <f>HOUR(B7778)</f>
        <v>1</v>
      </c>
      <c r="D7778">
        <v>0</v>
      </c>
    </row>
    <row r="7779" spans="1:4" x14ac:dyDescent="0.2">
      <c r="A7779" t="s">
        <v>7779</v>
      </c>
      <c r="B7779" s="1" t="str">
        <f t="shared" si="121"/>
        <v>02:00</v>
      </c>
      <c r="C7779">
        <f>HOUR(B7779)</f>
        <v>2</v>
      </c>
      <c r="D7779">
        <v>0</v>
      </c>
    </row>
    <row r="7780" spans="1:4" x14ac:dyDescent="0.2">
      <c r="A7780" t="s">
        <v>7780</v>
      </c>
      <c r="B7780" s="1" t="str">
        <f t="shared" si="121"/>
        <v>03:00</v>
      </c>
      <c r="C7780">
        <f>HOUR(B7780)</f>
        <v>3</v>
      </c>
      <c r="D7780">
        <v>0</v>
      </c>
    </row>
    <row r="7781" spans="1:4" x14ac:dyDescent="0.2">
      <c r="A7781" t="s">
        <v>7781</v>
      </c>
      <c r="B7781" s="1" t="str">
        <f t="shared" si="121"/>
        <v>04:00</v>
      </c>
      <c r="C7781">
        <f>HOUR(B7781)</f>
        <v>4</v>
      </c>
      <c r="D7781">
        <v>0</v>
      </c>
    </row>
    <row r="7782" spans="1:4" x14ac:dyDescent="0.2">
      <c r="A7782" t="s">
        <v>7782</v>
      </c>
      <c r="B7782" s="1" t="str">
        <f t="shared" si="121"/>
        <v>05:00</v>
      </c>
      <c r="C7782">
        <f>HOUR(B7782)</f>
        <v>5</v>
      </c>
      <c r="D7782">
        <v>0</v>
      </c>
    </row>
    <row r="7783" spans="1:4" x14ac:dyDescent="0.2">
      <c r="A7783" t="s">
        <v>7783</v>
      </c>
      <c r="B7783" s="1" t="str">
        <f t="shared" si="121"/>
        <v>06:00</v>
      </c>
      <c r="C7783">
        <f>HOUR(B7783)</f>
        <v>6</v>
      </c>
      <c r="D7783">
        <v>0</v>
      </c>
    </row>
    <row r="7784" spans="1:4" x14ac:dyDescent="0.2">
      <c r="A7784" t="s">
        <v>7784</v>
      </c>
      <c r="B7784" s="1" t="str">
        <f t="shared" si="121"/>
        <v>07:00</v>
      </c>
      <c r="C7784">
        <f>HOUR(B7784)</f>
        <v>7</v>
      </c>
      <c r="D7784">
        <v>0</v>
      </c>
    </row>
    <row r="7785" spans="1:4" x14ac:dyDescent="0.2">
      <c r="A7785" t="s">
        <v>7785</v>
      </c>
      <c r="B7785" s="1" t="str">
        <f t="shared" si="121"/>
        <v>08:00</v>
      </c>
      <c r="C7785">
        <f>HOUR(B7785)</f>
        <v>8</v>
      </c>
      <c r="D7785">
        <v>1.7647058823529412E-2</v>
      </c>
    </row>
    <row r="7786" spans="1:4" x14ac:dyDescent="0.2">
      <c r="A7786" t="s">
        <v>7786</v>
      </c>
      <c r="B7786" s="1" t="str">
        <f t="shared" si="121"/>
        <v>09:00</v>
      </c>
      <c r="C7786">
        <f>HOUR(B7786)</f>
        <v>9</v>
      </c>
      <c r="D7786">
        <v>5.7647058823529419E-2</v>
      </c>
    </row>
    <row r="7787" spans="1:4" x14ac:dyDescent="0.2">
      <c r="A7787" t="s">
        <v>7787</v>
      </c>
      <c r="B7787" s="1" t="str">
        <f t="shared" si="121"/>
        <v>10:00</v>
      </c>
      <c r="C7787">
        <f>HOUR(B7787)</f>
        <v>10</v>
      </c>
      <c r="D7787">
        <v>0.1082352941176471</v>
      </c>
    </row>
    <row r="7788" spans="1:4" x14ac:dyDescent="0.2">
      <c r="A7788" t="s">
        <v>7788</v>
      </c>
      <c r="B7788" s="1" t="str">
        <f t="shared" si="121"/>
        <v>11:00</v>
      </c>
      <c r="C7788">
        <f>HOUR(B7788)</f>
        <v>11</v>
      </c>
      <c r="D7788">
        <v>0.15176470588235291</v>
      </c>
    </row>
    <row r="7789" spans="1:4" x14ac:dyDescent="0.2">
      <c r="A7789" t="s">
        <v>7789</v>
      </c>
      <c r="B7789" s="1" t="str">
        <f t="shared" si="121"/>
        <v>12:00</v>
      </c>
      <c r="C7789">
        <f>HOUR(B7789)</f>
        <v>12</v>
      </c>
      <c r="D7789">
        <v>0.16705882352941179</v>
      </c>
    </row>
    <row r="7790" spans="1:4" x14ac:dyDescent="0.2">
      <c r="A7790" t="s">
        <v>7790</v>
      </c>
      <c r="B7790" s="1" t="str">
        <f t="shared" si="121"/>
        <v>13:00</v>
      </c>
      <c r="C7790">
        <f>HOUR(B7790)</f>
        <v>13</v>
      </c>
      <c r="D7790">
        <v>0.1588235294117647</v>
      </c>
    </row>
    <row r="7791" spans="1:4" x14ac:dyDescent="0.2">
      <c r="A7791" t="s">
        <v>7791</v>
      </c>
      <c r="B7791" s="1" t="str">
        <f t="shared" si="121"/>
        <v>14:00</v>
      </c>
      <c r="C7791">
        <f>HOUR(B7791)</f>
        <v>14</v>
      </c>
      <c r="D7791">
        <v>0.12941176470588239</v>
      </c>
    </row>
    <row r="7792" spans="1:4" x14ac:dyDescent="0.2">
      <c r="A7792" t="s">
        <v>7792</v>
      </c>
      <c r="B7792" s="1" t="str">
        <f t="shared" si="121"/>
        <v>15:00</v>
      </c>
      <c r="C7792">
        <f>HOUR(B7792)</f>
        <v>15</v>
      </c>
      <c r="D7792">
        <v>8.5882352941176465E-2</v>
      </c>
    </row>
    <row r="7793" spans="1:4" x14ac:dyDescent="0.2">
      <c r="A7793" t="s">
        <v>7793</v>
      </c>
      <c r="B7793" s="1" t="str">
        <f t="shared" si="121"/>
        <v>16:00</v>
      </c>
      <c r="C7793">
        <f>HOUR(B7793)</f>
        <v>16</v>
      </c>
      <c r="D7793">
        <v>0.02</v>
      </c>
    </row>
    <row r="7794" spans="1:4" x14ac:dyDescent="0.2">
      <c r="A7794" t="s">
        <v>7794</v>
      </c>
      <c r="B7794" s="1" t="str">
        <f t="shared" si="121"/>
        <v>17:00</v>
      </c>
      <c r="C7794">
        <f>HOUR(B7794)</f>
        <v>17</v>
      </c>
      <c r="D7794">
        <v>0</v>
      </c>
    </row>
    <row r="7795" spans="1:4" x14ac:dyDescent="0.2">
      <c r="A7795" t="s">
        <v>7795</v>
      </c>
      <c r="B7795" s="1" t="str">
        <f t="shared" si="121"/>
        <v>18:00</v>
      </c>
      <c r="C7795">
        <f>HOUR(B7795)</f>
        <v>18</v>
      </c>
      <c r="D7795">
        <v>0</v>
      </c>
    </row>
    <row r="7796" spans="1:4" x14ac:dyDescent="0.2">
      <c r="A7796" t="s">
        <v>7796</v>
      </c>
      <c r="B7796" s="1" t="str">
        <f t="shared" si="121"/>
        <v>19:00</v>
      </c>
      <c r="C7796">
        <f>HOUR(B7796)</f>
        <v>19</v>
      </c>
      <c r="D7796">
        <v>0</v>
      </c>
    </row>
    <row r="7797" spans="1:4" x14ac:dyDescent="0.2">
      <c r="A7797" t="s">
        <v>7797</v>
      </c>
      <c r="B7797" s="1" t="str">
        <f t="shared" si="121"/>
        <v>20:00</v>
      </c>
      <c r="C7797">
        <f>HOUR(B7797)</f>
        <v>20</v>
      </c>
      <c r="D7797">
        <v>0</v>
      </c>
    </row>
    <row r="7798" spans="1:4" x14ac:dyDescent="0.2">
      <c r="A7798" t="s">
        <v>7798</v>
      </c>
      <c r="B7798" s="1" t="str">
        <f t="shared" si="121"/>
        <v>21:00</v>
      </c>
      <c r="C7798">
        <f>HOUR(B7798)</f>
        <v>21</v>
      </c>
      <c r="D7798">
        <v>0</v>
      </c>
    </row>
    <row r="7799" spans="1:4" x14ac:dyDescent="0.2">
      <c r="A7799" t="s">
        <v>7799</v>
      </c>
      <c r="B7799" s="1" t="str">
        <f t="shared" si="121"/>
        <v>22:00</v>
      </c>
      <c r="C7799">
        <f>HOUR(B7799)</f>
        <v>22</v>
      </c>
      <c r="D7799">
        <v>0</v>
      </c>
    </row>
    <row r="7800" spans="1:4" x14ac:dyDescent="0.2">
      <c r="A7800" t="s">
        <v>7800</v>
      </c>
      <c r="B7800" s="1" t="str">
        <f t="shared" si="121"/>
        <v>23:00</v>
      </c>
      <c r="C7800">
        <f>HOUR(B7800)</f>
        <v>23</v>
      </c>
      <c r="D7800">
        <v>0</v>
      </c>
    </row>
    <row r="7801" spans="1:4" x14ac:dyDescent="0.2">
      <c r="A7801" t="s">
        <v>7801</v>
      </c>
      <c r="B7801" s="1" t="str">
        <f t="shared" si="121"/>
        <v>00:00</v>
      </c>
      <c r="C7801">
        <f>HOUR(B7801)</f>
        <v>0</v>
      </c>
      <c r="D7801">
        <v>0</v>
      </c>
    </row>
    <row r="7802" spans="1:4" x14ac:dyDescent="0.2">
      <c r="A7802" t="s">
        <v>7802</v>
      </c>
      <c r="B7802" s="1" t="str">
        <f t="shared" si="121"/>
        <v>01:00</v>
      </c>
      <c r="C7802">
        <f>HOUR(B7802)</f>
        <v>1</v>
      </c>
      <c r="D7802">
        <v>0</v>
      </c>
    </row>
    <row r="7803" spans="1:4" x14ac:dyDescent="0.2">
      <c r="A7803" t="s">
        <v>7803</v>
      </c>
      <c r="B7803" s="1" t="str">
        <f t="shared" si="121"/>
        <v>02:00</v>
      </c>
      <c r="C7803">
        <f>HOUR(B7803)</f>
        <v>2</v>
      </c>
      <c r="D7803">
        <v>0</v>
      </c>
    </row>
    <row r="7804" spans="1:4" x14ac:dyDescent="0.2">
      <c r="A7804" t="s">
        <v>7804</v>
      </c>
      <c r="B7804" s="1" t="str">
        <f t="shared" si="121"/>
        <v>03:00</v>
      </c>
      <c r="C7804">
        <f>HOUR(B7804)</f>
        <v>3</v>
      </c>
      <c r="D7804">
        <v>0</v>
      </c>
    </row>
    <row r="7805" spans="1:4" x14ac:dyDescent="0.2">
      <c r="A7805" t="s">
        <v>7805</v>
      </c>
      <c r="B7805" s="1" t="str">
        <f t="shared" si="121"/>
        <v>04:00</v>
      </c>
      <c r="C7805">
        <f>HOUR(B7805)</f>
        <v>4</v>
      </c>
      <c r="D7805">
        <v>0</v>
      </c>
    </row>
    <row r="7806" spans="1:4" x14ac:dyDescent="0.2">
      <c r="A7806" t="s">
        <v>7806</v>
      </c>
      <c r="B7806" s="1" t="str">
        <f t="shared" si="121"/>
        <v>05:00</v>
      </c>
      <c r="C7806">
        <f>HOUR(B7806)</f>
        <v>5</v>
      </c>
      <c r="D7806">
        <v>0</v>
      </c>
    </row>
    <row r="7807" spans="1:4" x14ac:dyDescent="0.2">
      <c r="A7807" t="s">
        <v>7807</v>
      </c>
      <c r="B7807" s="1" t="str">
        <f t="shared" si="121"/>
        <v>06:00</v>
      </c>
      <c r="C7807">
        <f>HOUR(B7807)</f>
        <v>6</v>
      </c>
      <c r="D7807">
        <v>0</v>
      </c>
    </row>
    <row r="7808" spans="1:4" x14ac:dyDescent="0.2">
      <c r="A7808" t="s">
        <v>7808</v>
      </c>
      <c r="B7808" s="1" t="str">
        <f t="shared" si="121"/>
        <v>07:00</v>
      </c>
      <c r="C7808">
        <f>HOUR(B7808)</f>
        <v>7</v>
      </c>
      <c r="D7808">
        <v>0</v>
      </c>
    </row>
    <row r="7809" spans="1:4" x14ac:dyDescent="0.2">
      <c r="A7809" t="s">
        <v>7809</v>
      </c>
      <c r="B7809" s="1" t="str">
        <f t="shared" si="121"/>
        <v>08:00</v>
      </c>
      <c r="C7809">
        <f>HOUR(B7809)</f>
        <v>8</v>
      </c>
      <c r="D7809">
        <v>2.3529411764705879E-2</v>
      </c>
    </row>
    <row r="7810" spans="1:4" x14ac:dyDescent="0.2">
      <c r="A7810" t="s">
        <v>7810</v>
      </c>
      <c r="B7810" s="1" t="str">
        <f t="shared" si="121"/>
        <v>09:00</v>
      </c>
      <c r="C7810">
        <f>HOUR(B7810)</f>
        <v>9</v>
      </c>
      <c r="D7810">
        <v>7.6470588235294124E-2</v>
      </c>
    </row>
    <row r="7811" spans="1:4" x14ac:dyDescent="0.2">
      <c r="A7811" t="s">
        <v>7811</v>
      </c>
      <c r="B7811" s="1" t="str">
        <f t="shared" ref="B7811:B7874" si="122">RIGHT(A7811,5)</f>
        <v>10:00</v>
      </c>
      <c r="C7811">
        <f>HOUR(B7811)</f>
        <v>10</v>
      </c>
      <c r="D7811">
        <v>0.1588235294117647</v>
      </c>
    </row>
    <row r="7812" spans="1:4" x14ac:dyDescent="0.2">
      <c r="A7812" t="s">
        <v>7812</v>
      </c>
      <c r="B7812" s="1" t="str">
        <f t="shared" si="122"/>
        <v>11:00</v>
      </c>
      <c r="C7812">
        <f>HOUR(B7812)</f>
        <v>11</v>
      </c>
      <c r="D7812">
        <v>0.22588235294117651</v>
      </c>
    </row>
    <row r="7813" spans="1:4" x14ac:dyDescent="0.2">
      <c r="A7813" t="s">
        <v>7813</v>
      </c>
      <c r="B7813" s="1" t="str">
        <f t="shared" si="122"/>
        <v>12:00</v>
      </c>
      <c r="C7813">
        <f>HOUR(B7813)</f>
        <v>12</v>
      </c>
      <c r="D7813">
        <v>0.28705882352941181</v>
      </c>
    </row>
    <row r="7814" spans="1:4" x14ac:dyDescent="0.2">
      <c r="A7814" t="s">
        <v>7814</v>
      </c>
      <c r="B7814" s="1" t="str">
        <f t="shared" si="122"/>
        <v>13:00</v>
      </c>
      <c r="C7814">
        <f>HOUR(B7814)</f>
        <v>13</v>
      </c>
      <c r="D7814">
        <v>0.26705882352941179</v>
      </c>
    </row>
    <row r="7815" spans="1:4" x14ac:dyDescent="0.2">
      <c r="A7815" t="s">
        <v>7815</v>
      </c>
      <c r="B7815" s="1" t="str">
        <f t="shared" si="122"/>
        <v>14:00</v>
      </c>
      <c r="C7815">
        <f>HOUR(B7815)</f>
        <v>14</v>
      </c>
      <c r="D7815">
        <v>0.23294117647058829</v>
      </c>
    </row>
    <row r="7816" spans="1:4" x14ac:dyDescent="0.2">
      <c r="A7816" t="s">
        <v>7816</v>
      </c>
      <c r="B7816" s="1" t="str">
        <f t="shared" si="122"/>
        <v>15:00</v>
      </c>
      <c r="C7816">
        <f>HOUR(B7816)</f>
        <v>15</v>
      </c>
      <c r="D7816">
        <v>0.14117647058823529</v>
      </c>
    </row>
    <row r="7817" spans="1:4" x14ac:dyDescent="0.2">
      <c r="A7817" t="s">
        <v>7817</v>
      </c>
      <c r="B7817" s="1" t="str">
        <f t="shared" si="122"/>
        <v>16:00</v>
      </c>
      <c r="C7817">
        <f>HOUR(B7817)</f>
        <v>16</v>
      </c>
      <c r="D7817">
        <v>3.2941176470588238E-2</v>
      </c>
    </row>
    <row r="7818" spans="1:4" x14ac:dyDescent="0.2">
      <c r="A7818" t="s">
        <v>7818</v>
      </c>
      <c r="B7818" s="1" t="str">
        <f t="shared" si="122"/>
        <v>17:00</v>
      </c>
      <c r="C7818">
        <f>HOUR(B7818)</f>
        <v>17</v>
      </c>
      <c r="D7818">
        <v>0</v>
      </c>
    </row>
    <row r="7819" spans="1:4" x14ac:dyDescent="0.2">
      <c r="A7819" t="s">
        <v>7819</v>
      </c>
      <c r="B7819" s="1" t="str">
        <f t="shared" si="122"/>
        <v>18:00</v>
      </c>
      <c r="C7819">
        <f>HOUR(B7819)</f>
        <v>18</v>
      </c>
      <c r="D7819">
        <v>0</v>
      </c>
    </row>
    <row r="7820" spans="1:4" x14ac:dyDescent="0.2">
      <c r="A7820" t="s">
        <v>7820</v>
      </c>
      <c r="B7820" s="1" t="str">
        <f t="shared" si="122"/>
        <v>19:00</v>
      </c>
      <c r="C7820">
        <f>HOUR(B7820)</f>
        <v>19</v>
      </c>
      <c r="D7820">
        <v>0</v>
      </c>
    </row>
    <row r="7821" spans="1:4" x14ac:dyDescent="0.2">
      <c r="A7821" t="s">
        <v>7821</v>
      </c>
      <c r="B7821" s="1" t="str">
        <f t="shared" si="122"/>
        <v>20:00</v>
      </c>
      <c r="C7821">
        <f>HOUR(B7821)</f>
        <v>20</v>
      </c>
      <c r="D7821">
        <v>0</v>
      </c>
    </row>
    <row r="7822" spans="1:4" x14ac:dyDescent="0.2">
      <c r="A7822" t="s">
        <v>7822</v>
      </c>
      <c r="B7822" s="1" t="str">
        <f t="shared" si="122"/>
        <v>21:00</v>
      </c>
      <c r="C7822">
        <f>HOUR(B7822)</f>
        <v>21</v>
      </c>
      <c r="D7822">
        <v>0</v>
      </c>
    </row>
    <row r="7823" spans="1:4" x14ac:dyDescent="0.2">
      <c r="A7823" t="s">
        <v>7823</v>
      </c>
      <c r="B7823" s="1" t="str">
        <f t="shared" si="122"/>
        <v>22:00</v>
      </c>
      <c r="C7823">
        <f>HOUR(B7823)</f>
        <v>22</v>
      </c>
      <c r="D7823">
        <v>0</v>
      </c>
    </row>
    <row r="7824" spans="1:4" x14ac:dyDescent="0.2">
      <c r="A7824" t="s">
        <v>7824</v>
      </c>
      <c r="B7824" s="1" t="str">
        <f t="shared" si="122"/>
        <v>23:00</v>
      </c>
      <c r="C7824">
        <f>HOUR(B7824)</f>
        <v>23</v>
      </c>
      <c r="D7824">
        <v>0</v>
      </c>
    </row>
    <row r="7825" spans="1:4" x14ac:dyDescent="0.2">
      <c r="A7825" t="s">
        <v>7825</v>
      </c>
      <c r="B7825" s="1" t="str">
        <f t="shared" si="122"/>
        <v>00:00</v>
      </c>
      <c r="C7825">
        <f>HOUR(B7825)</f>
        <v>0</v>
      </c>
      <c r="D7825">
        <v>0</v>
      </c>
    </row>
    <row r="7826" spans="1:4" x14ac:dyDescent="0.2">
      <c r="A7826" t="s">
        <v>7826</v>
      </c>
      <c r="B7826" s="1" t="str">
        <f t="shared" si="122"/>
        <v>01:00</v>
      </c>
      <c r="C7826">
        <f>HOUR(B7826)</f>
        <v>1</v>
      </c>
      <c r="D7826">
        <v>0</v>
      </c>
    </row>
    <row r="7827" spans="1:4" x14ac:dyDescent="0.2">
      <c r="A7827" t="s">
        <v>7827</v>
      </c>
      <c r="B7827" s="1" t="str">
        <f t="shared" si="122"/>
        <v>02:00</v>
      </c>
      <c r="C7827">
        <f>HOUR(B7827)</f>
        <v>2</v>
      </c>
      <c r="D7827">
        <v>0</v>
      </c>
    </row>
    <row r="7828" spans="1:4" x14ac:dyDescent="0.2">
      <c r="A7828" t="s">
        <v>7828</v>
      </c>
      <c r="B7828" s="1" t="str">
        <f t="shared" si="122"/>
        <v>03:00</v>
      </c>
      <c r="C7828">
        <f>HOUR(B7828)</f>
        <v>3</v>
      </c>
      <c r="D7828">
        <v>0</v>
      </c>
    </row>
    <row r="7829" spans="1:4" x14ac:dyDescent="0.2">
      <c r="A7829" t="s">
        <v>7829</v>
      </c>
      <c r="B7829" s="1" t="str">
        <f t="shared" si="122"/>
        <v>04:00</v>
      </c>
      <c r="C7829">
        <f>HOUR(B7829)</f>
        <v>4</v>
      </c>
      <c r="D7829">
        <v>0</v>
      </c>
    </row>
    <row r="7830" spans="1:4" x14ac:dyDescent="0.2">
      <c r="A7830" t="s">
        <v>7830</v>
      </c>
      <c r="B7830" s="1" t="str">
        <f t="shared" si="122"/>
        <v>05:00</v>
      </c>
      <c r="C7830">
        <f>HOUR(B7830)</f>
        <v>5</v>
      </c>
      <c r="D7830">
        <v>0</v>
      </c>
    </row>
    <row r="7831" spans="1:4" x14ac:dyDescent="0.2">
      <c r="A7831" t="s">
        <v>7831</v>
      </c>
      <c r="B7831" s="1" t="str">
        <f t="shared" si="122"/>
        <v>06:00</v>
      </c>
      <c r="C7831">
        <f>HOUR(B7831)</f>
        <v>6</v>
      </c>
      <c r="D7831">
        <v>0</v>
      </c>
    </row>
    <row r="7832" spans="1:4" x14ac:dyDescent="0.2">
      <c r="A7832" t="s">
        <v>7832</v>
      </c>
      <c r="B7832" s="1" t="str">
        <f t="shared" si="122"/>
        <v>07:00</v>
      </c>
      <c r="C7832">
        <f>HOUR(B7832)</f>
        <v>7</v>
      </c>
      <c r="D7832">
        <v>9.4117647058823539E-3</v>
      </c>
    </row>
    <row r="7833" spans="1:4" x14ac:dyDescent="0.2">
      <c r="A7833" t="s">
        <v>7833</v>
      </c>
      <c r="B7833" s="1" t="str">
        <f t="shared" si="122"/>
        <v>08:00</v>
      </c>
      <c r="C7833">
        <f>HOUR(B7833)</f>
        <v>8</v>
      </c>
      <c r="D7833">
        <v>0.16117647058823531</v>
      </c>
    </row>
    <row r="7834" spans="1:4" x14ac:dyDescent="0.2">
      <c r="A7834" t="s">
        <v>7834</v>
      </c>
      <c r="B7834" s="1" t="str">
        <f t="shared" si="122"/>
        <v>09:00</v>
      </c>
      <c r="C7834">
        <f>HOUR(B7834)</f>
        <v>9</v>
      </c>
      <c r="D7834">
        <v>0.38235294117647062</v>
      </c>
    </row>
    <row r="7835" spans="1:4" x14ac:dyDescent="0.2">
      <c r="A7835" t="s">
        <v>7835</v>
      </c>
      <c r="B7835" s="1" t="str">
        <f t="shared" si="122"/>
        <v>10:00</v>
      </c>
      <c r="C7835">
        <f>HOUR(B7835)</f>
        <v>10</v>
      </c>
      <c r="D7835">
        <v>0.58117647058823529</v>
      </c>
    </row>
    <row r="7836" spans="1:4" x14ac:dyDescent="0.2">
      <c r="A7836" t="s">
        <v>7836</v>
      </c>
      <c r="B7836" s="1" t="str">
        <f t="shared" si="122"/>
        <v>11:00</v>
      </c>
      <c r="C7836">
        <f>HOUR(B7836)</f>
        <v>11</v>
      </c>
      <c r="D7836">
        <v>0.68823529411764706</v>
      </c>
    </row>
    <row r="7837" spans="1:4" x14ac:dyDescent="0.2">
      <c r="A7837" t="s">
        <v>7837</v>
      </c>
      <c r="B7837" s="1" t="str">
        <f t="shared" si="122"/>
        <v>12:00</v>
      </c>
      <c r="C7837">
        <f>HOUR(B7837)</f>
        <v>12</v>
      </c>
      <c r="D7837">
        <v>0.69294117647058817</v>
      </c>
    </row>
    <row r="7838" spans="1:4" x14ac:dyDescent="0.2">
      <c r="A7838" t="s">
        <v>7838</v>
      </c>
      <c r="B7838" s="1" t="str">
        <f t="shared" si="122"/>
        <v>13:00</v>
      </c>
      <c r="C7838">
        <f>HOUR(B7838)</f>
        <v>13</v>
      </c>
      <c r="D7838">
        <v>0.55882352941176472</v>
      </c>
    </row>
    <row r="7839" spans="1:4" x14ac:dyDescent="0.2">
      <c r="A7839" t="s">
        <v>7839</v>
      </c>
      <c r="B7839" s="1" t="str">
        <f t="shared" si="122"/>
        <v>14:00</v>
      </c>
      <c r="C7839">
        <f>HOUR(B7839)</f>
        <v>14</v>
      </c>
      <c r="D7839">
        <v>0.35058823529411759</v>
      </c>
    </row>
    <row r="7840" spans="1:4" x14ac:dyDescent="0.2">
      <c r="A7840" t="s">
        <v>7840</v>
      </c>
      <c r="B7840" s="1" t="str">
        <f t="shared" si="122"/>
        <v>15:00</v>
      </c>
      <c r="C7840">
        <f>HOUR(B7840)</f>
        <v>15</v>
      </c>
      <c r="D7840">
        <v>9.1764705882352943E-2</v>
      </c>
    </row>
    <row r="7841" spans="1:4" x14ac:dyDescent="0.2">
      <c r="A7841" t="s">
        <v>7841</v>
      </c>
      <c r="B7841" s="1" t="str">
        <f t="shared" si="122"/>
        <v>16:00</v>
      </c>
      <c r="C7841">
        <f>HOUR(B7841)</f>
        <v>16</v>
      </c>
      <c r="D7841">
        <v>4.7058823529411769E-3</v>
      </c>
    </row>
    <row r="7842" spans="1:4" x14ac:dyDescent="0.2">
      <c r="A7842" t="s">
        <v>7842</v>
      </c>
      <c r="B7842" s="1" t="str">
        <f t="shared" si="122"/>
        <v>17:00</v>
      </c>
      <c r="C7842">
        <f>HOUR(B7842)</f>
        <v>17</v>
      </c>
      <c r="D7842">
        <v>0</v>
      </c>
    </row>
    <row r="7843" spans="1:4" x14ac:dyDescent="0.2">
      <c r="A7843" t="s">
        <v>7843</v>
      </c>
      <c r="B7843" s="1" t="str">
        <f t="shared" si="122"/>
        <v>18:00</v>
      </c>
      <c r="C7843">
        <f>HOUR(B7843)</f>
        <v>18</v>
      </c>
      <c r="D7843">
        <v>0</v>
      </c>
    </row>
    <row r="7844" spans="1:4" x14ac:dyDescent="0.2">
      <c r="A7844" t="s">
        <v>7844</v>
      </c>
      <c r="B7844" s="1" t="str">
        <f t="shared" si="122"/>
        <v>19:00</v>
      </c>
      <c r="C7844">
        <f>HOUR(B7844)</f>
        <v>19</v>
      </c>
      <c r="D7844">
        <v>0</v>
      </c>
    </row>
    <row r="7845" spans="1:4" x14ac:dyDescent="0.2">
      <c r="A7845" t="s">
        <v>7845</v>
      </c>
      <c r="B7845" s="1" t="str">
        <f t="shared" si="122"/>
        <v>20:00</v>
      </c>
      <c r="C7845">
        <f>HOUR(B7845)</f>
        <v>20</v>
      </c>
      <c r="D7845">
        <v>0</v>
      </c>
    </row>
    <row r="7846" spans="1:4" x14ac:dyDescent="0.2">
      <c r="A7846" t="s">
        <v>7846</v>
      </c>
      <c r="B7846" s="1" t="str">
        <f t="shared" si="122"/>
        <v>21:00</v>
      </c>
      <c r="C7846">
        <f>HOUR(B7846)</f>
        <v>21</v>
      </c>
      <c r="D7846">
        <v>0</v>
      </c>
    </row>
    <row r="7847" spans="1:4" x14ac:dyDescent="0.2">
      <c r="A7847" t="s">
        <v>7847</v>
      </c>
      <c r="B7847" s="1" t="str">
        <f t="shared" si="122"/>
        <v>22:00</v>
      </c>
      <c r="C7847">
        <f>HOUR(B7847)</f>
        <v>22</v>
      </c>
      <c r="D7847">
        <v>0</v>
      </c>
    </row>
    <row r="7848" spans="1:4" x14ac:dyDescent="0.2">
      <c r="A7848" t="s">
        <v>7848</v>
      </c>
      <c r="B7848" s="1" t="str">
        <f t="shared" si="122"/>
        <v>23:00</v>
      </c>
      <c r="C7848">
        <f>HOUR(B7848)</f>
        <v>23</v>
      </c>
      <c r="D7848">
        <v>0</v>
      </c>
    </row>
    <row r="7849" spans="1:4" x14ac:dyDescent="0.2">
      <c r="A7849" t="s">
        <v>7849</v>
      </c>
      <c r="B7849" s="1" t="str">
        <f t="shared" si="122"/>
        <v>00:00</v>
      </c>
      <c r="C7849">
        <f>HOUR(B7849)</f>
        <v>0</v>
      </c>
      <c r="D7849">
        <v>0</v>
      </c>
    </row>
    <row r="7850" spans="1:4" x14ac:dyDescent="0.2">
      <c r="A7850" t="s">
        <v>7850</v>
      </c>
      <c r="B7850" s="1" t="str">
        <f t="shared" si="122"/>
        <v>01:00</v>
      </c>
      <c r="C7850">
        <f>HOUR(B7850)</f>
        <v>1</v>
      </c>
      <c r="D7850">
        <v>0</v>
      </c>
    </row>
    <row r="7851" spans="1:4" x14ac:dyDescent="0.2">
      <c r="A7851" t="s">
        <v>7851</v>
      </c>
      <c r="B7851" s="1" t="str">
        <f t="shared" si="122"/>
        <v>02:00</v>
      </c>
      <c r="C7851">
        <f>HOUR(B7851)</f>
        <v>2</v>
      </c>
      <c r="D7851">
        <v>0</v>
      </c>
    </row>
    <row r="7852" spans="1:4" x14ac:dyDescent="0.2">
      <c r="A7852" t="s">
        <v>7852</v>
      </c>
      <c r="B7852" s="1" t="str">
        <f t="shared" si="122"/>
        <v>03:00</v>
      </c>
      <c r="C7852">
        <f>HOUR(B7852)</f>
        <v>3</v>
      </c>
      <c r="D7852">
        <v>0</v>
      </c>
    </row>
    <row r="7853" spans="1:4" x14ac:dyDescent="0.2">
      <c r="A7853" t="s">
        <v>7853</v>
      </c>
      <c r="B7853" s="1" t="str">
        <f t="shared" si="122"/>
        <v>04:00</v>
      </c>
      <c r="C7853">
        <f>HOUR(B7853)</f>
        <v>4</v>
      </c>
      <c r="D7853">
        <v>0</v>
      </c>
    </row>
    <row r="7854" spans="1:4" x14ac:dyDescent="0.2">
      <c r="A7854" t="s">
        <v>7854</v>
      </c>
      <c r="B7854" s="1" t="str">
        <f t="shared" si="122"/>
        <v>05:00</v>
      </c>
      <c r="C7854">
        <f>HOUR(B7854)</f>
        <v>5</v>
      </c>
      <c r="D7854">
        <v>0</v>
      </c>
    </row>
    <row r="7855" spans="1:4" x14ac:dyDescent="0.2">
      <c r="A7855" t="s">
        <v>7855</v>
      </c>
      <c r="B7855" s="1" t="str">
        <f t="shared" si="122"/>
        <v>06:00</v>
      </c>
      <c r="C7855">
        <f>HOUR(B7855)</f>
        <v>6</v>
      </c>
      <c r="D7855">
        <v>0</v>
      </c>
    </row>
    <row r="7856" spans="1:4" x14ac:dyDescent="0.2">
      <c r="A7856" t="s">
        <v>7856</v>
      </c>
      <c r="B7856" s="1" t="str">
        <f t="shared" si="122"/>
        <v>07:00</v>
      </c>
      <c r="C7856">
        <f>HOUR(B7856)</f>
        <v>7</v>
      </c>
      <c r="D7856">
        <v>0</v>
      </c>
    </row>
    <row r="7857" spans="1:4" x14ac:dyDescent="0.2">
      <c r="A7857" t="s">
        <v>7857</v>
      </c>
      <c r="B7857" s="1" t="str">
        <f t="shared" si="122"/>
        <v>08:00</v>
      </c>
      <c r="C7857">
        <f>HOUR(B7857)</f>
        <v>8</v>
      </c>
      <c r="D7857">
        <v>3.529411764705882E-3</v>
      </c>
    </row>
    <row r="7858" spans="1:4" x14ac:dyDescent="0.2">
      <c r="A7858" t="s">
        <v>7858</v>
      </c>
      <c r="B7858" s="1" t="str">
        <f t="shared" si="122"/>
        <v>09:00</v>
      </c>
      <c r="C7858">
        <f>HOUR(B7858)</f>
        <v>9</v>
      </c>
      <c r="D7858">
        <v>1.8823529411764711E-2</v>
      </c>
    </row>
    <row r="7859" spans="1:4" x14ac:dyDescent="0.2">
      <c r="A7859" t="s">
        <v>7859</v>
      </c>
      <c r="B7859" s="1" t="str">
        <f t="shared" si="122"/>
        <v>10:00</v>
      </c>
      <c r="C7859">
        <f>HOUR(B7859)</f>
        <v>10</v>
      </c>
      <c r="D7859">
        <v>6.235294117647059E-2</v>
      </c>
    </row>
    <row r="7860" spans="1:4" x14ac:dyDescent="0.2">
      <c r="A7860" t="s">
        <v>7860</v>
      </c>
      <c r="B7860" s="1" t="str">
        <f t="shared" si="122"/>
        <v>11:00</v>
      </c>
      <c r="C7860">
        <f>HOUR(B7860)</f>
        <v>11</v>
      </c>
      <c r="D7860">
        <v>9.6470588235294127E-2</v>
      </c>
    </row>
    <row r="7861" spans="1:4" x14ac:dyDescent="0.2">
      <c r="A7861" t="s">
        <v>7861</v>
      </c>
      <c r="B7861" s="1" t="str">
        <f t="shared" si="122"/>
        <v>12:00</v>
      </c>
      <c r="C7861">
        <f>HOUR(B7861)</f>
        <v>12</v>
      </c>
      <c r="D7861">
        <v>0.1152941176470588</v>
      </c>
    </row>
    <row r="7862" spans="1:4" x14ac:dyDescent="0.2">
      <c r="A7862" t="s">
        <v>7862</v>
      </c>
      <c r="B7862" s="1" t="str">
        <f t="shared" si="122"/>
        <v>13:00</v>
      </c>
      <c r="C7862">
        <f>HOUR(B7862)</f>
        <v>13</v>
      </c>
      <c r="D7862">
        <v>0.1117647058823529</v>
      </c>
    </row>
    <row r="7863" spans="1:4" x14ac:dyDescent="0.2">
      <c r="A7863" t="s">
        <v>7863</v>
      </c>
      <c r="B7863" s="1" t="str">
        <f t="shared" si="122"/>
        <v>14:00</v>
      </c>
      <c r="C7863">
        <f>HOUR(B7863)</f>
        <v>14</v>
      </c>
      <c r="D7863">
        <v>8.2352941176470601E-2</v>
      </c>
    </row>
    <row r="7864" spans="1:4" x14ac:dyDescent="0.2">
      <c r="A7864" t="s">
        <v>7864</v>
      </c>
      <c r="B7864" s="1" t="str">
        <f t="shared" si="122"/>
        <v>15:00</v>
      </c>
      <c r="C7864">
        <f>HOUR(B7864)</f>
        <v>15</v>
      </c>
      <c r="D7864">
        <v>5.647058823529412E-2</v>
      </c>
    </row>
    <row r="7865" spans="1:4" x14ac:dyDescent="0.2">
      <c r="A7865" t="s">
        <v>7865</v>
      </c>
      <c r="B7865" s="1" t="str">
        <f t="shared" si="122"/>
        <v>16:00</v>
      </c>
      <c r="C7865">
        <f>HOUR(B7865)</f>
        <v>16</v>
      </c>
      <c r="D7865">
        <v>5.8823529411764714E-3</v>
      </c>
    </row>
    <row r="7866" spans="1:4" x14ac:dyDescent="0.2">
      <c r="A7866" t="s">
        <v>7866</v>
      </c>
      <c r="B7866" s="1" t="str">
        <f t="shared" si="122"/>
        <v>17:00</v>
      </c>
      <c r="C7866">
        <f>HOUR(B7866)</f>
        <v>17</v>
      </c>
      <c r="D7866">
        <v>0</v>
      </c>
    </row>
    <row r="7867" spans="1:4" x14ac:dyDescent="0.2">
      <c r="A7867" t="s">
        <v>7867</v>
      </c>
      <c r="B7867" s="1" t="str">
        <f t="shared" si="122"/>
        <v>18:00</v>
      </c>
      <c r="C7867">
        <f>HOUR(B7867)</f>
        <v>18</v>
      </c>
      <c r="D7867">
        <v>0</v>
      </c>
    </row>
    <row r="7868" spans="1:4" x14ac:dyDescent="0.2">
      <c r="A7868" t="s">
        <v>7868</v>
      </c>
      <c r="B7868" s="1" t="str">
        <f t="shared" si="122"/>
        <v>19:00</v>
      </c>
      <c r="C7868">
        <f>HOUR(B7868)</f>
        <v>19</v>
      </c>
      <c r="D7868">
        <v>0</v>
      </c>
    </row>
    <row r="7869" spans="1:4" x14ac:dyDescent="0.2">
      <c r="A7869" t="s">
        <v>7869</v>
      </c>
      <c r="B7869" s="1" t="str">
        <f t="shared" si="122"/>
        <v>20:00</v>
      </c>
      <c r="C7869">
        <f>HOUR(B7869)</f>
        <v>20</v>
      </c>
      <c r="D7869">
        <v>0</v>
      </c>
    </row>
    <row r="7870" spans="1:4" x14ac:dyDescent="0.2">
      <c r="A7870" t="s">
        <v>7870</v>
      </c>
      <c r="B7870" s="1" t="str">
        <f t="shared" si="122"/>
        <v>21:00</v>
      </c>
      <c r="C7870">
        <f>HOUR(B7870)</f>
        <v>21</v>
      </c>
      <c r="D7870">
        <v>0</v>
      </c>
    </row>
    <row r="7871" spans="1:4" x14ac:dyDescent="0.2">
      <c r="A7871" t="s">
        <v>7871</v>
      </c>
      <c r="B7871" s="1" t="str">
        <f t="shared" si="122"/>
        <v>22:00</v>
      </c>
      <c r="C7871">
        <f>HOUR(B7871)</f>
        <v>22</v>
      </c>
      <c r="D7871">
        <v>0</v>
      </c>
    </row>
    <row r="7872" spans="1:4" x14ac:dyDescent="0.2">
      <c r="A7872" t="s">
        <v>7872</v>
      </c>
      <c r="B7872" s="1" t="str">
        <f t="shared" si="122"/>
        <v>23:00</v>
      </c>
      <c r="C7872">
        <f>HOUR(B7872)</f>
        <v>23</v>
      </c>
      <c r="D7872">
        <v>0</v>
      </c>
    </row>
    <row r="7873" spans="1:4" x14ac:dyDescent="0.2">
      <c r="A7873" t="s">
        <v>7873</v>
      </c>
      <c r="B7873" s="1" t="str">
        <f t="shared" si="122"/>
        <v>00:00</v>
      </c>
      <c r="C7873">
        <f>HOUR(B7873)</f>
        <v>0</v>
      </c>
      <c r="D7873">
        <v>0</v>
      </c>
    </row>
    <row r="7874" spans="1:4" x14ac:dyDescent="0.2">
      <c r="A7874" t="s">
        <v>7874</v>
      </c>
      <c r="B7874" s="1" t="str">
        <f t="shared" si="122"/>
        <v>01:00</v>
      </c>
      <c r="C7874">
        <f>HOUR(B7874)</f>
        <v>1</v>
      </c>
      <c r="D7874">
        <v>0</v>
      </c>
    </row>
    <row r="7875" spans="1:4" x14ac:dyDescent="0.2">
      <c r="A7875" t="s">
        <v>7875</v>
      </c>
      <c r="B7875" s="1" t="str">
        <f t="shared" ref="B7875:B7938" si="123">RIGHT(A7875,5)</f>
        <v>02:00</v>
      </c>
      <c r="C7875">
        <f>HOUR(B7875)</f>
        <v>2</v>
      </c>
      <c r="D7875">
        <v>0</v>
      </c>
    </row>
    <row r="7876" spans="1:4" x14ac:dyDescent="0.2">
      <c r="A7876" t="s">
        <v>7876</v>
      </c>
      <c r="B7876" s="1" t="str">
        <f t="shared" si="123"/>
        <v>03:00</v>
      </c>
      <c r="C7876">
        <f>HOUR(B7876)</f>
        <v>3</v>
      </c>
      <c r="D7876">
        <v>0</v>
      </c>
    </row>
    <row r="7877" spans="1:4" x14ac:dyDescent="0.2">
      <c r="A7877" t="s">
        <v>7877</v>
      </c>
      <c r="B7877" s="1" t="str">
        <f t="shared" si="123"/>
        <v>04:00</v>
      </c>
      <c r="C7877">
        <f>HOUR(B7877)</f>
        <v>4</v>
      </c>
      <c r="D7877">
        <v>0</v>
      </c>
    </row>
    <row r="7878" spans="1:4" x14ac:dyDescent="0.2">
      <c r="A7878" t="s">
        <v>7878</v>
      </c>
      <c r="B7878" s="1" t="str">
        <f t="shared" si="123"/>
        <v>05:00</v>
      </c>
      <c r="C7878">
        <f>HOUR(B7878)</f>
        <v>5</v>
      </c>
      <c r="D7878">
        <v>0</v>
      </c>
    </row>
    <row r="7879" spans="1:4" x14ac:dyDescent="0.2">
      <c r="A7879" t="s">
        <v>7879</v>
      </c>
      <c r="B7879" s="1" t="str">
        <f t="shared" si="123"/>
        <v>06:00</v>
      </c>
      <c r="C7879">
        <f>HOUR(B7879)</f>
        <v>6</v>
      </c>
      <c r="D7879">
        <v>0</v>
      </c>
    </row>
    <row r="7880" spans="1:4" x14ac:dyDescent="0.2">
      <c r="A7880" t="s">
        <v>7880</v>
      </c>
      <c r="B7880" s="1" t="str">
        <f t="shared" si="123"/>
        <v>07:00</v>
      </c>
      <c r="C7880">
        <f>HOUR(B7880)</f>
        <v>7</v>
      </c>
      <c r="D7880">
        <v>2.352941176470588E-3</v>
      </c>
    </row>
    <row r="7881" spans="1:4" x14ac:dyDescent="0.2">
      <c r="A7881" t="s">
        <v>7881</v>
      </c>
      <c r="B7881" s="1" t="str">
        <f t="shared" si="123"/>
        <v>08:00</v>
      </c>
      <c r="C7881">
        <f>HOUR(B7881)</f>
        <v>8</v>
      </c>
      <c r="D7881">
        <v>8.1176470588235308E-2</v>
      </c>
    </row>
    <row r="7882" spans="1:4" x14ac:dyDescent="0.2">
      <c r="A7882" t="s">
        <v>7882</v>
      </c>
      <c r="B7882" s="1" t="str">
        <f t="shared" si="123"/>
        <v>09:00</v>
      </c>
      <c r="C7882">
        <f>HOUR(B7882)</f>
        <v>9</v>
      </c>
      <c r="D7882">
        <v>0.17529411764705879</v>
      </c>
    </row>
    <row r="7883" spans="1:4" x14ac:dyDescent="0.2">
      <c r="A7883" t="s">
        <v>7883</v>
      </c>
      <c r="B7883" s="1" t="str">
        <f t="shared" si="123"/>
        <v>10:00</v>
      </c>
      <c r="C7883">
        <f>HOUR(B7883)</f>
        <v>10</v>
      </c>
      <c r="D7883">
        <v>0.32</v>
      </c>
    </row>
    <row r="7884" spans="1:4" x14ac:dyDescent="0.2">
      <c r="A7884" t="s">
        <v>7884</v>
      </c>
      <c r="B7884" s="1" t="str">
        <f t="shared" si="123"/>
        <v>11:00</v>
      </c>
      <c r="C7884">
        <f>HOUR(B7884)</f>
        <v>11</v>
      </c>
      <c r="D7884">
        <v>0.50588235294117645</v>
      </c>
    </row>
    <row r="7885" spans="1:4" x14ac:dyDescent="0.2">
      <c r="A7885" t="s">
        <v>7885</v>
      </c>
      <c r="B7885" s="1" t="str">
        <f t="shared" si="123"/>
        <v>12:00</v>
      </c>
      <c r="C7885">
        <f>HOUR(B7885)</f>
        <v>12</v>
      </c>
      <c r="D7885">
        <v>0.55058823529411771</v>
      </c>
    </row>
    <row r="7886" spans="1:4" x14ac:dyDescent="0.2">
      <c r="A7886" t="s">
        <v>7886</v>
      </c>
      <c r="B7886" s="1" t="str">
        <f t="shared" si="123"/>
        <v>13:00</v>
      </c>
      <c r="C7886">
        <f>HOUR(B7886)</f>
        <v>13</v>
      </c>
      <c r="D7886">
        <v>0.51647058823529413</v>
      </c>
    </row>
    <row r="7887" spans="1:4" x14ac:dyDescent="0.2">
      <c r="A7887" t="s">
        <v>7887</v>
      </c>
      <c r="B7887" s="1" t="str">
        <f t="shared" si="123"/>
        <v>14:00</v>
      </c>
      <c r="C7887">
        <f>HOUR(B7887)</f>
        <v>14</v>
      </c>
      <c r="D7887">
        <v>0.42470588235294121</v>
      </c>
    </row>
    <row r="7888" spans="1:4" x14ac:dyDescent="0.2">
      <c r="A7888" t="s">
        <v>7888</v>
      </c>
      <c r="B7888" s="1" t="str">
        <f t="shared" si="123"/>
        <v>15:00</v>
      </c>
      <c r="C7888">
        <f>HOUR(B7888)</f>
        <v>15</v>
      </c>
      <c r="D7888">
        <v>0.26117647058823529</v>
      </c>
    </row>
    <row r="7889" spans="1:4" x14ac:dyDescent="0.2">
      <c r="A7889" t="s">
        <v>7889</v>
      </c>
      <c r="B7889" s="1" t="str">
        <f t="shared" si="123"/>
        <v>16:00</v>
      </c>
      <c r="C7889">
        <f>HOUR(B7889)</f>
        <v>16</v>
      </c>
      <c r="D7889">
        <v>4.5882352941176471E-2</v>
      </c>
    </row>
    <row r="7890" spans="1:4" x14ac:dyDescent="0.2">
      <c r="A7890" t="s">
        <v>7890</v>
      </c>
      <c r="B7890" s="1" t="str">
        <f t="shared" si="123"/>
        <v>17:00</v>
      </c>
      <c r="C7890">
        <f>HOUR(B7890)</f>
        <v>17</v>
      </c>
      <c r="D7890">
        <v>0</v>
      </c>
    </row>
    <row r="7891" spans="1:4" x14ac:dyDescent="0.2">
      <c r="A7891" t="s">
        <v>7891</v>
      </c>
      <c r="B7891" s="1" t="str">
        <f t="shared" si="123"/>
        <v>18:00</v>
      </c>
      <c r="C7891">
        <f>HOUR(B7891)</f>
        <v>18</v>
      </c>
      <c r="D7891">
        <v>0</v>
      </c>
    </row>
    <row r="7892" spans="1:4" x14ac:dyDescent="0.2">
      <c r="A7892" t="s">
        <v>7892</v>
      </c>
      <c r="B7892" s="1" t="str">
        <f t="shared" si="123"/>
        <v>19:00</v>
      </c>
      <c r="C7892">
        <f>HOUR(B7892)</f>
        <v>19</v>
      </c>
      <c r="D7892">
        <v>0</v>
      </c>
    </row>
    <row r="7893" spans="1:4" x14ac:dyDescent="0.2">
      <c r="A7893" t="s">
        <v>7893</v>
      </c>
      <c r="B7893" s="1" t="str">
        <f t="shared" si="123"/>
        <v>20:00</v>
      </c>
      <c r="C7893">
        <f>HOUR(B7893)</f>
        <v>20</v>
      </c>
      <c r="D7893">
        <v>0</v>
      </c>
    </row>
    <row r="7894" spans="1:4" x14ac:dyDescent="0.2">
      <c r="A7894" t="s">
        <v>7894</v>
      </c>
      <c r="B7894" s="1" t="str">
        <f t="shared" si="123"/>
        <v>21:00</v>
      </c>
      <c r="C7894">
        <f>HOUR(B7894)</f>
        <v>21</v>
      </c>
      <c r="D7894">
        <v>0</v>
      </c>
    </row>
    <row r="7895" spans="1:4" x14ac:dyDescent="0.2">
      <c r="A7895" t="s">
        <v>7895</v>
      </c>
      <c r="B7895" s="1" t="str">
        <f t="shared" si="123"/>
        <v>22:00</v>
      </c>
      <c r="C7895">
        <f>HOUR(B7895)</f>
        <v>22</v>
      </c>
      <c r="D7895">
        <v>0</v>
      </c>
    </row>
    <row r="7896" spans="1:4" x14ac:dyDescent="0.2">
      <c r="A7896" t="s">
        <v>7896</v>
      </c>
      <c r="B7896" s="1" t="str">
        <f t="shared" si="123"/>
        <v>23:00</v>
      </c>
      <c r="C7896">
        <f>HOUR(B7896)</f>
        <v>23</v>
      </c>
      <c r="D7896">
        <v>0</v>
      </c>
    </row>
    <row r="7897" spans="1:4" x14ac:dyDescent="0.2">
      <c r="A7897" t="s">
        <v>7897</v>
      </c>
      <c r="B7897" s="1" t="str">
        <f t="shared" si="123"/>
        <v>00:00</v>
      </c>
      <c r="C7897">
        <f>HOUR(B7897)</f>
        <v>0</v>
      </c>
      <c r="D7897">
        <v>0</v>
      </c>
    </row>
    <row r="7898" spans="1:4" x14ac:dyDescent="0.2">
      <c r="A7898" t="s">
        <v>7898</v>
      </c>
      <c r="B7898" s="1" t="str">
        <f t="shared" si="123"/>
        <v>01:00</v>
      </c>
      <c r="C7898">
        <f>HOUR(B7898)</f>
        <v>1</v>
      </c>
      <c r="D7898">
        <v>0</v>
      </c>
    </row>
    <row r="7899" spans="1:4" x14ac:dyDescent="0.2">
      <c r="A7899" t="s">
        <v>7899</v>
      </c>
      <c r="B7899" s="1" t="str">
        <f t="shared" si="123"/>
        <v>02:00</v>
      </c>
      <c r="C7899">
        <f>HOUR(B7899)</f>
        <v>2</v>
      </c>
      <c r="D7899">
        <v>0</v>
      </c>
    </row>
    <row r="7900" spans="1:4" x14ac:dyDescent="0.2">
      <c r="A7900" t="s">
        <v>7900</v>
      </c>
      <c r="B7900" s="1" t="str">
        <f t="shared" si="123"/>
        <v>03:00</v>
      </c>
      <c r="C7900">
        <f>HOUR(B7900)</f>
        <v>3</v>
      </c>
      <c r="D7900">
        <v>0</v>
      </c>
    </row>
    <row r="7901" spans="1:4" x14ac:dyDescent="0.2">
      <c r="A7901" t="s">
        <v>7901</v>
      </c>
      <c r="B7901" s="1" t="str">
        <f t="shared" si="123"/>
        <v>04:00</v>
      </c>
      <c r="C7901">
        <f>HOUR(B7901)</f>
        <v>4</v>
      </c>
      <c r="D7901">
        <v>0</v>
      </c>
    </row>
    <row r="7902" spans="1:4" x14ac:dyDescent="0.2">
      <c r="A7902" t="s">
        <v>7902</v>
      </c>
      <c r="B7902" s="1" t="str">
        <f t="shared" si="123"/>
        <v>05:00</v>
      </c>
      <c r="C7902">
        <f>HOUR(B7902)</f>
        <v>5</v>
      </c>
      <c r="D7902">
        <v>0</v>
      </c>
    </row>
    <row r="7903" spans="1:4" x14ac:dyDescent="0.2">
      <c r="A7903" t="s">
        <v>7903</v>
      </c>
      <c r="B7903" s="1" t="str">
        <f t="shared" si="123"/>
        <v>06:00</v>
      </c>
      <c r="C7903">
        <f>HOUR(B7903)</f>
        <v>6</v>
      </c>
      <c r="D7903">
        <v>0</v>
      </c>
    </row>
    <row r="7904" spans="1:4" x14ac:dyDescent="0.2">
      <c r="A7904" t="s">
        <v>7904</v>
      </c>
      <c r="B7904" s="1" t="str">
        <f t="shared" si="123"/>
        <v>07:00</v>
      </c>
      <c r="C7904">
        <f>HOUR(B7904)</f>
        <v>7</v>
      </c>
      <c r="D7904">
        <v>1.5294117647058819E-2</v>
      </c>
    </row>
    <row r="7905" spans="1:4" x14ac:dyDescent="0.2">
      <c r="A7905" t="s">
        <v>7905</v>
      </c>
      <c r="B7905" s="1" t="str">
        <f t="shared" si="123"/>
        <v>08:00</v>
      </c>
      <c r="C7905">
        <f>HOUR(B7905)</f>
        <v>8</v>
      </c>
      <c r="D7905">
        <v>0.26470588235294118</v>
      </c>
    </row>
    <row r="7906" spans="1:4" x14ac:dyDescent="0.2">
      <c r="A7906" t="s">
        <v>7906</v>
      </c>
      <c r="B7906" s="1" t="str">
        <f t="shared" si="123"/>
        <v>09:00</v>
      </c>
      <c r="C7906">
        <f>HOUR(B7906)</f>
        <v>9</v>
      </c>
      <c r="D7906">
        <v>0.51882352941176468</v>
      </c>
    </row>
    <row r="7907" spans="1:4" x14ac:dyDescent="0.2">
      <c r="A7907" t="s">
        <v>7907</v>
      </c>
      <c r="B7907" s="1" t="str">
        <f t="shared" si="123"/>
        <v>10:00</v>
      </c>
      <c r="C7907">
        <f>HOUR(B7907)</f>
        <v>10</v>
      </c>
      <c r="D7907">
        <v>0.67882352941176471</v>
      </c>
    </row>
    <row r="7908" spans="1:4" x14ac:dyDescent="0.2">
      <c r="A7908" t="s">
        <v>7908</v>
      </c>
      <c r="B7908" s="1" t="str">
        <f t="shared" si="123"/>
        <v>11:00</v>
      </c>
      <c r="C7908">
        <f>HOUR(B7908)</f>
        <v>11</v>
      </c>
      <c r="D7908">
        <v>0.76117647058823534</v>
      </c>
    </row>
    <row r="7909" spans="1:4" x14ac:dyDescent="0.2">
      <c r="A7909" t="s">
        <v>7909</v>
      </c>
      <c r="B7909" s="1" t="str">
        <f t="shared" si="123"/>
        <v>12:00</v>
      </c>
      <c r="C7909">
        <f>HOUR(B7909)</f>
        <v>12</v>
      </c>
      <c r="D7909">
        <v>0.77411764705882358</v>
      </c>
    </row>
    <row r="7910" spans="1:4" x14ac:dyDescent="0.2">
      <c r="A7910" t="s">
        <v>7910</v>
      </c>
      <c r="B7910" s="1" t="str">
        <f t="shared" si="123"/>
        <v>13:00</v>
      </c>
      <c r="C7910">
        <f>HOUR(B7910)</f>
        <v>13</v>
      </c>
      <c r="D7910">
        <v>0.70823529411764707</v>
      </c>
    </row>
    <row r="7911" spans="1:4" x14ac:dyDescent="0.2">
      <c r="A7911" t="s">
        <v>7911</v>
      </c>
      <c r="B7911" s="1" t="str">
        <f t="shared" si="123"/>
        <v>14:00</v>
      </c>
      <c r="C7911">
        <f>HOUR(B7911)</f>
        <v>14</v>
      </c>
      <c r="D7911">
        <v>0.49294117647058822</v>
      </c>
    </row>
    <row r="7912" spans="1:4" x14ac:dyDescent="0.2">
      <c r="A7912" t="s">
        <v>7912</v>
      </c>
      <c r="B7912" s="1" t="str">
        <f t="shared" si="123"/>
        <v>15:00</v>
      </c>
      <c r="C7912">
        <f>HOUR(B7912)</f>
        <v>15</v>
      </c>
      <c r="D7912">
        <v>0.23411764705882351</v>
      </c>
    </row>
    <row r="7913" spans="1:4" x14ac:dyDescent="0.2">
      <c r="A7913" t="s">
        <v>7913</v>
      </c>
      <c r="B7913" s="1" t="str">
        <f t="shared" si="123"/>
        <v>16:00</v>
      </c>
      <c r="C7913">
        <f>HOUR(B7913)</f>
        <v>16</v>
      </c>
      <c r="D7913">
        <v>4.11764705882353E-2</v>
      </c>
    </row>
    <row r="7914" spans="1:4" x14ac:dyDescent="0.2">
      <c r="A7914" t="s">
        <v>7914</v>
      </c>
      <c r="B7914" s="1" t="str">
        <f t="shared" si="123"/>
        <v>17:00</v>
      </c>
      <c r="C7914">
        <f>HOUR(B7914)</f>
        <v>17</v>
      </c>
      <c r="D7914">
        <v>0</v>
      </c>
    </row>
    <row r="7915" spans="1:4" x14ac:dyDescent="0.2">
      <c r="A7915" t="s">
        <v>7915</v>
      </c>
      <c r="B7915" s="1" t="str">
        <f t="shared" si="123"/>
        <v>18:00</v>
      </c>
      <c r="C7915">
        <f>HOUR(B7915)</f>
        <v>18</v>
      </c>
      <c r="D7915">
        <v>0</v>
      </c>
    </row>
    <row r="7916" spans="1:4" x14ac:dyDescent="0.2">
      <c r="A7916" t="s">
        <v>7916</v>
      </c>
      <c r="B7916" s="1" t="str">
        <f t="shared" si="123"/>
        <v>19:00</v>
      </c>
      <c r="C7916">
        <f>HOUR(B7916)</f>
        <v>19</v>
      </c>
      <c r="D7916">
        <v>0</v>
      </c>
    </row>
    <row r="7917" spans="1:4" x14ac:dyDescent="0.2">
      <c r="A7917" t="s">
        <v>7917</v>
      </c>
      <c r="B7917" s="1" t="str">
        <f t="shared" si="123"/>
        <v>20:00</v>
      </c>
      <c r="C7917">
        <f>HOUR(B7917)</f>
        <v>20</v>
      </c>
      <c r="D7917">
        <v>0</v>
      </c>
    </row>
    <row r="7918" spans="1:4" x14ac:dyDescent="0.2">
      <c r="A7918" t="s">
        <v>7918</v>
      </c>
      <c r="B7918" s="1" t="str">
        <f t="shared" si="123"/>
        <v>21:00</v>
      </c>
      <c r="C7918">
        <f>HOUR(B7918)</f>
        <v>21</v>
      </c>
      <c r="D7918">
        <v>0</v>
      </c>
    </row>
    <row r="7919" spans="1:4" x14ac:dyDescent="0.2">
      <c r="A7919" t="s">
        <v>7919</v>
      </c>
      <c r="B7919" s="1" t="str">
        <f t="shared" si="123"/>
        <v>22:00</v>
      </c>
      <c r="C7919">
        <f>HOUR(B7919)</f>
        <v>22</v>
      </c>
      <c r="D7919">
        <v>0</v>
      </c>
    </row>
    <row r="7920" spans="1:4" x14ac:dyDescent="0.2">
      <c r="A7920" t="s">
        <v>7920</v>
      </c>
      <c r="B7920" s="1" t="str">
        <f t="shared" si="123"/>
        <v>23:00</v>
      </c>
      <c r="C7920">
        <f>HOUR(B7920)</f>
        <v>23</v>
      </c>
      <c r="D7920">
        <v>0</v>
      </c>
    </row>
    <row r="7921" spans="1:4" x14ac:dyDescent="0.2">
      <c r="A7921" t="s">
        <v>7921</v>
      </c>
      <c r="B7921" s="1" t="str">
        <f t="shared" si="123"/>
        <v>00:00</v>
      </c>
      <c r="C7921">
        <f>HOUR(B7921)</f>
        <v>0</v>
      </c>
      <c r="D7921">
        <v>0</v>
      </c>
    </row>
    <row r="7922" spans="1:4" x14ac:dyDescent="0.2">
      <c r="A7922" t="s">
        <v>7922</v>
      </c>
      <c r="B7922" s="1" t="str">
        <f t="shared" si="123"/>
        <v>01:00</v>
      </c>
      <c r="C7922">
        <f>HOUR(B7922)</f>
        <v>1</v>
      </c>
      <c r="D7922">
        <v>0</v>
      </c>
    </row>
    <row r="7923" spans="1:4" x14ac:dyDescent="0.2">
      <c r="A7923" t="s">
        <v>7923</v>
      </c>
      <c r="B7923" s="1" t="str">
        <f t="shared" si="123"/>
        <v>02:00</v>
      </c>
      <c r="C7923">
        <f>HOUR(B7923)</f>
        <v>2</v>
      </c>
      <c r="D7923">
        <v>0</v>
      </c>
    </row>
    <row r="7924" spans="1:4" x14ac:dyDescent="0.2">
      <c r="A7924" t="s">
        <v>7924</v>
      </c>
      <c r="B7924" s="1" t="str">
        <f t="shared" si="123"/>
        <v>03:00</v>
      </c>
      <c r="C7924">
        <f>HOUR(B7924)</f>
        <v>3</v>
      </c>
      <c r="D7924">
        <v>0</v>
      </c>
    </row>
    <row r="7925" spans="1:4" x14ac:dyDescent="0.2">
      <c r="A7925" t="s">
        <v>7925</v>
      </c>
      <c r="B7925" s="1" t="str">
        <f t="shared" si="123"/>
        <v>04:00</v>
      </c>
      <c r="C7925">
        <f>HOUR(B7925)</f>
        <v>4</v>
      </c>
      <c r="D7925">
        <v>0</v>
      </c>
    </row>
    <row r="7926" spans="1:4" x14ac:dyDescent="0.2">
      <c r="A7926" t="s">
        <v>7926</v>
      </c>
      <c r="B7926" s="1" t="str">
        <f t="shared" si="123"/>
        <v>05:00</v>
      </c>
      <c r="C7926">
        <f>HOUR(B7926)</f>
        <v>5</v>
      </c>
      <c r="D7926">
        <v>0</v>
      </c>
    </row>
    <row r="7927" spans="1:4" x14ac:dyDescent="0.2">
      <c r="A7927" t="s">
        <v>7927</v>
      </c>
      <c r="B7927" s="1" t="str">
        <f t="shared" si="123"/>
        <v>06:00</v>
      </c>
      <c r="C7927">
        <f>HOUR(B7927)</f>
        <v>6</v>
      </c>
      <c r="D7927">
        <v>0</v>
      </c>
    </row>
    <row r="7928" spans="1:4" x14ac:dyDescent="0.2">
      <c r="A7928" t="s">
        <v>7928</v>
      </c>
      <c r="B7928" s="1" t="str">
        <f t="shared" si="123"/>
        <v>07:00</v>
      </c>
      <c r="C7928">
        <f>HOUR(B7928)</f>
        <v>7</v>
      </c>
      <c r="D7928">
        <v>7.058823529411765E-3</v>
      </c>
    </row>
    <row r="7929" spans="1:4" x14ac:dyDescent="0.2">
      <c r="A7929" t="s">
        <v>7929</v>
      </c>
      <c r="B7929" s="1" t="str">
        <f t="shared" si="123"/>
        <v>08:00</v>
      </c>
      <c r="C7929">
        <f>HOUR(B7929)</f>
        <v>8</v>
      </c>
      <c r="D7929">
        <v>0.16235294117647059</v>
      </c>
    </row>
    <row r="7930" spans="1:4" x14ac:dyDescent="0.2">
      <c r="A7930" t="s">
        <v>7930</v>
      </c>
      <c r="B7930" s="1" t="str">
        <f t="shared" si="123"/>
        <v>09:00</v>
      </c>
      <c r="C7930">
        <f>HOUR(B7930)</f>
        <v>9</v>
      </c>
      <c r="D7930">
        <v>0.43294117647058822</v>
      </c>
    </row>
    <row r="7931" spans="1:4" x14ac:dyDescent="0.2">
      <c r="A7931" t="s">
        <v>7931</v>
      </c>
      <c r="B7931" s="1" t="str">
        <f t="shared" si="123"/>
        <v>10:00</v>
      </c>
      <c r="C7931">
        <f>HOUR(B7931)</f>
        <v>10</v>
      </c>
      <c r="D7931">
        <v>0.61529411764705888</v>
      </c>
    </row>
    <row r="7932" spans="1:4" x14ac:dyDescent="0.2">
      <c r="A7932" t="s">
        <v>7932</v>
      </c>
      <c r="B7932" s="1" t="str">
        <f t="shared" si="123"/>
        <v>11:00</v>
      </c>
      <c r="C7932">
        <f>HOUR(B7932)</f>
        <v>11</v>
      </c>
      <c r="D7932">
        <v>0.66352941176470581</v>
      </c>
    </row>
    <row r="7933" spans="1:4" x14ac:dyDescent="0.2">
      <c r="A7933" t="s">
        <v>7933</v>
      </c>
      <c r="B7933" s="1" t="str">
        <f t="shared" si="123"/>
        <v>12:00</v>
      </c>
      <c r="C7933">
        <f>HOUR(B7933)</f>
        <v>12</v>
      </c>
      <c r="D7933">
        <v>0.62117647058823533</v>
      </c>
    </row>
    <row r="7934" spans="1:4" x14ac:dyDescent="0.2">
      <c r="A7934" t="s">
        <v>7934</v>
      </c>
      <c r="B7934" s="1" t="str">
        <f t="shared" si="123"/>
        <v>13:00</v>
      </c>
      <c r="C7934">
        <f>HOUR(B7934)</f>
        <v>13</v>
      </c>
      <c r="D7934">
        <v>0.30823529411764711</v>
      </c>
    </row>
    <row r="7935" spans="1:4" x14ac:dyDescent="0.2">
      <c r="A7935" t="s">
        <v>7935</v>
      </c>
      <c r="B7935" s="1" t="str">
        <f t="shared" si="123"/>
        <v>14:00</v>
      </c>
      <c r="C7935">
        <f>HOUR(B7935)</f>
        <v>14</v>
      </c>
      <c r="D7935">
        <v>0.16</v>
      </c>
    </row>
    <row r="7936" spans="1:4" x14ac:dyDescent="0.2">
      <c r="A7936" t="s">
        <v>7936</v>
      </c>
      <c r="B7936" s="1" t="str">
        <f t="shared" si="123"/>
        <v>15:00</v>
      </c>
      <c r="C7936">
        <f>HOUR(B7936)</f>
        <v>15</v>
      </c>
      <c r="D7936">
        <v>0.15411764705882361</v>
      </c>
    </row>
    <row r="7937" spans="1:4" x14ac:dyDescent="0.2">
      <c r="A7937" t="s">
        <v>7937</v>
      </c>
      <c r="B7937" s="1" t="str">
        <f t="shared" si="123"/>
        <v>16:00</v>
      </c>
      <c r="C7937">
        <f>HOUR(B7937)</f>
        <v>16</v>
      </c>
      <c r="D7937">
        <v>7.058823529411765E-3</v>
      </c>
    </row>
    <row r="7938" spans="1:4" x14ac:dyDescent="0.2">
      <c r="A7938" t="s">
        <v>7938</v>
      </c>
      <c r="B7938" s="1" t="str">
        <f t="shared" si="123"/>
        <v>17:00</v>
      </c>
      <c r="C7938">
        <f>HOUR(B7938)</f>
        <v>17</v>
      </c>
      <c r="D7938">
        <v>0</v>
      </c>
    </row>
    <row r="7939" spans="1:4" x14ac:dyDescent="0.2">
      <c r="A7939" t="s">
        <v>7939</v>
      </c>
      <c r="B7939" s="1" t="str">
        <f t="shared" ref="B7939:B8002" si="124">RIGHT(A7939,5)</f>
        <v>18:00</v>
      </c>
      <c r="C7939">
        <f>HOUR(B7939)</f>
        <v>18</v>
      </c>
      <c r="D7939">
        <v>0</v>
      </c>
    </row>
    <row r="7940" spans="1:4" x14ac:dyDescent="0.2">
      <c r="A7940" t="s">
        <v>7940</v>
      </c>
      <c r="B7940" s="1" t="str">
        <f t="shared" si="124"/>
        <v>19:00</v>
      </c>
      <c r="C7940">
        <f>HOUR(B7940)</f>
        <v>19</v>
      </c>
      <c r="D7940">
        <v>0</v>
      </c>
    </row>
    <row r="7941" spans="1:4" x14ac:dyDescent="0.2">
      <c r="A7941" t="s">
        <v>7941</v>
      </c>
      <c r="B7941" s="1" t="str">
        <f t="shared" si="124"/>
        <v>20:00</v>
      </c>
      <c r="C7941">
        <f>HOUR(B7941)</f>
        <v>20</v>
      </c>
      <c r="D7941">
        <v>0</v>
      </c>
    </row>
    <row r="7942" spans="1:4" x14ac:dyDescent="0.2">
      <c r="A7942" t="s">
        <v>7942</v>
      </c>
      <c r="B7942" s="1" t="str">
        <f t="shared" si="124"/>
        <v>21:00</v>
      </c>
      <c r="C7942">
        <f>HOUR(B7942)</f>
        <v>21</v>
      </c>
      <c r="D7942">
        <v>0</v>
      </c>
    </row>
    <row r="7943" spans="1:4" x14ac:dyDescent="0.2">
      <c r="A7943" t="s">
        <v>7943</v>
      </c>
      <c r="B7943" s="1" t="str">
        <f t="shared" si="124"/>
        <v>22:00</v>
      </c>
      <c r="C7943">
        <f>HOUR(B7943)</f>
        <v>22</v>
      </c>
      <c r="D7943">
        <v>0</v>
      </c>
    </row>
    <row r="7944" spans="1:4" x14ac:dyDescent="0.2">
      <c r="A7944" t="s">
        <v>7944</v>
      </c>
      <c r="B7944" s="1" t="str">
        <f t="shared" si="124"/>
        <v>23:00</v>
      </c>
      <c r="C7944">
        <f>HOUR(B7944)</f>
        <v>23</v>
      </c>
      <c r="D7944">
        <v>0</v>
      </c>
    </row>
    <row r="7945" spans="1:4" x14ac:dyDescent="0.2">
      <c r="A7945" t="s">
        <v>7945</v>
      </c>
      <c r="B7945" s="1" t="str">
        <f t="shared" si="124"/>
        <v>00:00</v>
      </c>
      <c r="C7945">
        <f>HOUR(B7945)</f>
        <v>0</v>
      </c>
      <c r="D7945">
        <v>0</v>
      </c>
    </row>
    <row r="7946" spans="1:4" x14ac:dyDescent="0.2">
      <c r="A7946" t="s">
        <v>7946</v>
      </c>
      <c r="B7946" s="1" t="str">
        <f t="shared" si="124"/>
        <v>01:00</v>
      </c>
      <c r="C7946">
        <f>HOUR(B7946)</f>
        <v>1</v>
      </c>
      <c r="D7946">
        <v>0</v>
      </c>
    </row>
    <row r="7947" spans="1:4" x14ac:dyDescent="0.2">
      <c r="A7947" t="s">
        <v>7947</v>
      </c>
      <c r="B7947" s="1" t="str">
        <f t="shared" si="124"/>
        <v>02:00</v>
      </c>
      <c r="C7947">
        <f>HOUR(B7947)</f>
        <v>2</v>
      </c>
      <c r="D7947">
        <v>0</v>
      </c>
    </row>
    <row r="7948" spans="1:4" x14ac:dyDescent="0.2">
      <c r="A7948" t="s">
        <v>7948</v>
      </c>
      <c r="B7948" s="1" t="str">
        <f t="shared" si="124"/>
        <v>03:00</v>
      </c>
      <c r="C7948">
        <f>HOUR(B7948)</f>
        <v>3</v>
      </c>
      <c r="D7948">
        <v>0</v>
      </c>
    </row>
    <row r="7949" spans="1:4" x14ac:dyDescent="0.2">
      <c r="A7949" t="s">
        <v>7949</v>
      </c>
      <c r="B7949" s="1" t="str">
        <f t="shared" si="124"/>
        <v>04:00</v>
      </c>
      <c r="C7949">
        <f>HOUR(B7949)</f>
        <v>4</v>
      </c>
      <c r="D7949">
        <v>0</v>
      </c>
    </row>
    <row r="7950" spans="1:4" x14ac:dyDescent="0.2">
      <c r="A7950" t="s">
        <v>7950</v>
      </c>
      <c r="B7950" s="1" t="str">
        <f t="shared" si="124"/>
        <v>05:00</v>
      </c>
      <c r="C7950">
        <f>HOUR(B7950)</f>
        <v>5</v>
      </c>
      <c r="D7950">
        <v>0</v>
      </c>
    </row>
    <row r="7951" spans="1:4" x14ac:dyDescent="0.2">
      <c r="A7951" t="s">
        <v>7951</v>
      </c>
      <c r="B7951" s="1" t="str">
        <f t="shared" si="124"/>
        <v>06:00</v>
      </c>
      <c r="C7951">
        <f>HOUR(B7951)</f>
        <v>6</v>
      </c>
      <c r="D7951">
        <v>0</v>
      </c>
    </row>
    <row r="7952" spans="1:4" x14ac:dyDescent="0.2">
      <c r="A7952" t="s">
        <v>7952</v>
      </c>
      <c r="B7952" s="1" t="str">
        <f t="shared" si="124"/>
        <v>07:00</v>
      </c>
      <c r="C7952">
        <f>HOUR(B7952)</f>
        <v>7</v>
      </c>
      <c r="D7952">
        <v>2.352941176470588E-3</v>
      </c>
    </row>
    <row r="7953" spans="1:4" x14ac:dyDescent="0.2">
      <c r="A7953" t="s">
        <v>7953</v>
      </c>
      <c r="B7953" s="1" t="str">
        <f t="shared" si="124"/>
        <v>08:00</v>
      </c>
      <c r="C7953">
        <f>HOUR(B7953)</f>
        <v>8</v>
      </c>
      <c r="D7953">
        <v>6.7058823529411768E-2</v>
      </c>
    </row>
    <row r="7954" spans="1:4" x14ac:dyDescent="0.2">
      <c r="A7954" t="s">
        <v>7954</v>
      </c>
      <c r="B7954" s="1" t="str">
        <f t="shared" si="124"/>
        <v>09:00</v>
      </c>
      <c r="C7954">
        <f>HOUR(B7954)</f>
        <v>9</v>
      </c>
      <c r="D7954">
        <v>0.1105882352941177</v>
      </c>
    </row>
    <row r="7955" spans="1:4" x14ac:dyDescent="0.2">
      <c r="A7955" t="s">
        <v>7955</v>
      </c>
      <c r="B7955" s="1" t="str">
        <f t="shared" si="124"/>
        <v>10:00</v>
      </c>
      <c r="C7955">
        <f>HOUR(B7955)</f>
        <v>10</v>
      </c>
      <c r="D7955">
        <v>0.19411764705882351</v>
      </c>
    </row>
    <row r="7956" spans="1:4" x14ac:dyDescent="0.2">
      <c r="A7956" t="s">
        <v>7956</v>
      </c>
      <c r="B7956" s="1" t="str">
        <f t="shared" si="124"/>
        <v>11:00</v>
      </c>
      <c r="C7956">
        <f>HOUR(B7956)</f>
        <v>11</v>
      </c>
      <c r="D7956">
        <v>0.42117647058823532</v>
      </c>
    </row>
    <row r="7957" spans="1:4" x14ac:dyDescent="0.2">
      <c r="A7957" t="s">
        <v>7957</v>
      </c>
      <c r="B7957" s="1" t="str">
        <f t="shared" si="124"/>
        <v>12:00</v>
      </c>
      <c r="C7957">
        <f>HOUR(B7957)</f>
        <v>12</v>
      </c>
      <c r="D7957">
        <v>0.43764705882352939</v>
      </c>
    </row>
    <row r="7958" spans="1:4" x14ac:dyDescent="0.2">
      <c r="A7958" t="s">
        <v>7958</v>
      </c>
      <c r="B7958" s="1" t="str">
        <f t="shared" si="124"/>
        <v>13:00</v>
      </c>
      <c r="C7958">
        <f>HOUR(B7958)</f>
        <v>13</v>
      </c>
      <c r="D7958">
        <v>0.38470588235294118</v>
      </c>
    </row>
    <row r="7959" spans="1:4" x14ac:dyDescent="0.2">
      <c r="A7959" t="s">
        <v>7959</v>
      </c>
      <c r="B7959" s="1" t="str">
        <f t="shared" si="124"/>
        <v>14:00</v>
      </c>
      <c r="C7959">
        <f>HOUR(B7959)</f>
        <v>14</v>
      </c>
      <c r="D7959">
        <v>0.27176470588235302</v>
      </c>
    </row>
    <row r="7960" spans="1:4" x14ac:dyDescent="0.2">
      <c r="A7960" t="s">
        <v>7960</v>
      </c>
      <c r="B7960" s="1" t="str">
        <f t="shared" si="124"/>
        <v>15:00</v>
      </c>
      <c r="C7960">
        <f>HOUR(B7960)</f>
        <v>15</v>
      </c>
      <c r="D7960">
        <v>0.15647058823529411</v>
      </c>
    </row>
    <row r="7961" spans="1:4" x14ac:dyDescent="0.2">
      <c r="A7961" t="s">
        <v>7961</v>
      </c>
      <c r="B7961" s="1" t="str">
        <f t="shared" si="124"/>
        <v>16:00</v>
      </c>
      <c r="C7961">
        <f>HOUR(B7961)</f>
        <v>16</v>
      </c>
      <c r="D7961">
        <v>3.2941176470588238E-2</v>
      </c>
    </row>
    <row r="7962" spans="1:4" x14ac:dyDescent="0.2">
      <c r="A7962" t="s">
        <v>7962</v>
      </c>
      <c r="B7962" s="1" t="str">
        <f t="shared" si="124"/>
        <v>17:00</v>
      </c>
      <c r="C7962">
        <f>HOUR(B7962)</f>
        <v>17</v>
      </c>
      <c r="D7962">
        <v>0</v>
      </c>
    </row>
    <row r="7963" spans="1:4" x14ac:dyDescent="0.2">
      <c r="A7963" t="s">
        <v>7963</v>
      </c>
      <c r="B7963" s="1" t="str">
        <f t="shared" si="124"/>
        <v>18:00</v>
      </c>
      <c r="C7963">
        <f>HOUR(B7963)</f>
        <v>18</v>
      </c>
      <c r="D7963">
        <v>0</v>
      </c>
    </row>
    <row r="7964" spans="1:4" x14ac:dyDescent="0.2">
      <c r="A7964" t="s">
        <v>7964</v>
      </c>
      <c r="B7964" s="1" t="str">
        <f t="shared" si="124"/>
        <v>19:00</v>
      </c>
      <c r="C7964">
        <f>HOUR(B7964)</f>
        <v>19</v>
      </c>
      <c r="D7964">
        <v>0</v>
      </c>
    </row>
    <row r="7965" spans="1:4" x14ac:dyDescent="0.2">
      <c r="A7965" t="s">
        <v>7965</v>
      </c>
      <c r="B7965" s="1" t="str">
        <f t="shared" si="124"/>
        <v>20:00</v>
      </c>
      <c r="C7965">
        <f>HOUR(B7965)</f>
        <v>20</v>
      </c>
      <c r="D7965">
        <v>0</v>
      </c>
    </row>
    <row r="7966" spans="1:4" x14ac:dyDescent="0.2">
      <c r="A7966" t="s">
        <v>7966</v>
      </c>
      <c r="B7966" s="1" t="str">
        <f t="shared" si="124"/>
        <v>21:00</v>
      </c>
      <c r="C7966">
        <f>HOUR(B7966)</f>
        <v>21</v>
      </c>
      <c r="D7966">
        <v>0</v>
      </c>
    </row>
    <row r="7967" spans="1:4" x14ac:dyDescent="0.2">
      <c r="A7967" t="s">
        <v>7967</v>
      </c>
      <c r="B7967" s="1" t="str">
        <f t="shared" si="124"/>
        <v>22:00</v>
      </c>
      <c r="C7967">
        <f>HOUR(B7967)</f>
        <v>22</v>
      </c>
      <c r="D7967">
        <v>0</v>
      </c>
    </row>
    <row r="7968" spans="1:4" x14ac:dyDescent="0.2">
      <c r="A7968" t="s">
        <v>7968</v>
      </c>
      <c r="B7968" s="1" t="str">
        <f t="shared" si="124"/>
        <v>23:00</v>
      </c>
      <c r="C7968">
        <f>HOUR(B7968)</f>
        <v>23</v>
      </c>
      <c r="D7968">
        <v>0</v>
      </c>
    </row>
    <row r="7969" spans="1:4" x14ac:dyDescent="0.2">
      <c r="A7969" t="s">
        <v>7969</v>
      </c>
      <c r="B7969" s="1" t="str">
        <f t="shared" si="124"/>
        <v>00:00</v>
      </c>
      <c r="C7969">
        <f>HOUR(B7969)</f>
        <v>0</v>
      </c>
      <c r="D7969">
        <v>0</v>
      </c>
    </row>
    <row r="7970" spans="1:4" x14ac:dyDescent="0.2">
      <c r="A7970" t="s">
        <v>7970</v>
      </c>
      <c r="B7970" s="1" t="str">
        <f t="shared" si="124"/>
        <v>01:00</v>
      </c>
      <c r="C7970">
        <f>HOUR(B7970)</f>
        <v>1</v>
      </c>
      <c r="D7970">
        <v>0</v>
      </c>
    </row>
    <row r="7971" spans="1:4" x14ac:dyDescent="0.2">
      <c r="A7971" t="s">
        <v>7971</v>
      </c>
      <c r="B7971" s="1" t="str">
        <f t="shared" si="124"/>
        <v>02:00</v>
      </c>
      <c r="C7971">
        <f>HOUR(B7971)</f>
        <v>2</v>
      </c>
      <c r="D7971">
        <v>0</v>
      </c>
    </row>
    <row r="7972" spans="1:4" x14ac:dyDescent="0.2">
      <c r="A7972" t="s">
        <v>7972</v>
      </c>
      <c r="B7972" s="1" t="str">
        <f t="shared" si="124"/>
        <v>03:00</v>
      </c>
      <c r="C7972">
        <f>HOUR(B7972)</f>
        <v>3</v>
      </c>
      <c r="D7972">
        <v>0</v>
      </c>
    </row>
    <row r="7973" spans="1:4" x14ac:dyDescent="0.2">
      <c r="A7973" t="s">
        <v>7973</v>
      </c>
      <c r="B7973" s="1" t="str">
        <f t="shared" si="124"/>
        <v>04:00</v>
      </c>
      <c r="C7973">
        <f>HOUR(B7973)</f>
        <v>4</v>
      </c>
      <c r="D7973">
        <v>0</v>
      </c>
    </row>
    <row r="7974" spans="1:4" x14ac:dyDescent="0.2">
      <c r="A7974" t="s">
        <v>7974</v>
      </c>
      <c r="B7974" s="1" t="str">
        <f t="shared" si="124"/>
        <v>05:00</v>
      </c>
      <c r="C7974">
        <f>HOUR(B7974)</f>
        <v>5</v>
      </c>
      <c r="D7974">
        <v>0</v>
      </c>
    </row>
    <row r="7975" spans="1:4" x14ac:dyDescent="0.2">
      <c r="A7975" t="s">
        <v>7975</v>
      </c>
      <c r="B7975" s="1" t="str">
        <f t="shared" si="124"/>
        <v>06:00</v>
      </c>
      <c r="C7975">
        <f>HOUR(B7975)</f>
        <v>6</v>
      </c>
      <c r="D7975">
        <v>0</v>
      </c>
    </row>
    <row r="7976" spans="1:4" x14ac:dyDescent="0.2">
      <c r="A7976" t="s">
        <v>7976</v>
      </c>
      <c r="B7976" s="1" t="str">
        <f t="shared" si="124"/>
        <v>07:00</v>
      </c>
      <c r="C7976">
        <f>HOUR(B7976)</f>
        <v>7</v>
      </c>
      <c r="D7976">
        <v>0</v>
      </c>
    </row>
    <row r="7977" spans="1:4" x14ac:dyDescent="0.2">
      <c r="A7977" t="s">
        <v>7977</v>
      </c>
      <c r="B7977" s="1" t="str">
        <f t="shared" si="124"/>
        <v>08:00</v>
      </c>
      <c r="C7977">
        <f>HOUR(B7977)</f>
        <v>8</v>
      </c>
      <c r="D7977">
        <v>9.8823529411764713E-2</v>
      </c>
    </row>
    <row r="7978" spans="1:4" x14ac:dyDescent="0.2">
      <c r="A7978" t="s">
        <v>7978</v>
      </c>
      <c r="B7978" s="1" t="str">
        <f t="shared" si="124"/>
        <v>09:00</v>
      </c>
      <c r="C7978">
        <f>HOUR(B7978)</f>
        <v>9</v>
      </c>
      <c r="D7978">
        <v>0.20941176470588241</v>
      </c>
    </row>
    <row r="7979" spans="1:4" x14ac:dyDescent="0.2">
      <c r="A7979" t="s">
        <v>7979</v>
      </c>
      <c r="B7979" s="1" t="str">
        <f t="shared" si="124"/>
        <v>10:00</v>
      </c>
      <c r="C7979">
        <f>HOUR(B7979)</f>
        <v>10</v>
      </c>
      <c r="D7979">
        <v>0.28823529411764709</v>
      </c>
    </row>
    <row r="7980" spans="1:4" x14ac:dyDescent="0.2">
      <c r="A7980" t="s">
        <v>7980</v>
      </c>
      <c r="B7980" s="1" t="str">
        <f t="shared" si="124"/>
        <v>11:00</v>
      </c>
      <c r="C7980">
        <f>HOUR(B7980)</f>
        <v>11</v>
      </c>
      <c r="D7980">
        <v>0.37764705882352939</v>
      </c>
    </row>
    <row r="7981" spans="1:4" x14ac:dyDescent="0.2">
      <c r="A7981" t="s">
        <v>7981</v>
      </c>
      <c r="B7981" s="1" t="str">
        <f t="shared" si="124"/>
        <v>12:00</v>
      </c>
      <c r="C7981">
        <f>HOUR(B7981)</f>
        <v>12</v>
      </c>
      <c r="D7981">
        <v>0.39176470588235301</v>
      </c>
    </row>
    <row r="7982" spans="1:4" x14ac:dyDescent="0.2">
      <c r="A7982" t="s">
        <v>7982</v>
      </c>
      <c r="B7982" s="1" t="str">
        <f t="shared" si="124"/>
        <v>13:00</v>
      </c>
      <c r="C7982">
        <f>HOUR(B7982)</f>
        <v>13</v>
      </c>
      <c r="D7982">
        <v>0.4223529411764706</v>
      </c>
    </row>
    <row r="7983" spans="1:4" x14ac:dyDescent="0.2">
      <c r="A7983" t="s">
        <v>7983</v>
      </c>
      <c r="B7983" s="1" t="str">
        <f t="shared" si="124"/>
        <v>14:00</v>
      </c>
      <c r="C7983">
        <f>HOUR(B7983)</f>
        <v>14</v>
      </c>
      <c r="D7983">
        <v>0.39411764705882357</v>
      </c>
    </row>
    <row r="7984" spans="1:4" x14ac:dyDescent="0.2">
      <c r="A7984" t="s">
        <v>7984</v>
      </c>
      <c r="B7984" s="1" t="str">
        <f t="shared" si="124"/>
        <v>15:00</v>
      </c>
      <c r="C7984">
        <f>HOUR(B7984)</f>
        <v>15</v>
      </c>
      <c r="D7984">
        <v>0.2141176470588235</v>
      </c>
    </row>
    <row r="7985" spans="1:4" x14ac:dyDescent="0.2">
      <c r="A7985" t="s">
        <v>7985</v>
      </c>
      <c r="B7985" s="1" t="str">
        <f t="shared" si="124"/>
        <v>16:00</v>
      </c>
      <c r="C7985">
        <f>HOUR(B7985)</f>
        <v>16</v>
      </c>
      <c r="D7985">
        <v>4.2352941176470593E-2</v>
      </c>
    </row>
    <row r="7986" spans="1:4" x14ac:dyDescent="0.2">
      <c r="A7986" t="s">
        <v>7986</v>
      </c>
      <c r="B7986" s="1" t="str">
        <f t="shared" si="124"/>
        <v>17:00</v>
      </c>
      <c r="C7986">
        <f>HOUR(B7986)</f>
        <v>17</v>
      </c>
      <c r="D7986">
        <v>0</v>
      </c>
    </row>
    <row r="7987" spans="1:4" x14ac:dyDescent="0.2">
      <c r="A7987" t="s">
        <v>7987</v>
      </c>
      <c r="B7987" s="1" t="str">
        <f t="shared" si="124"/>
        <v>18:00</v>
      </c>
      <c r="C7987">
        <f>HOUR(B7987)</f>
        <v>18</v>
      </c>
      <c r="D7987">
        <v>0</v>
      </c>
    </row>
    <row r="7988" spans="1:4" x14ac:dyDescent="0.2">
      <c r="A7988" t="s">
        <v>7988</v>
      </c>
      <c r="B7988" s="1" t="str">
        <f t="shared" si="124"/>
        <v>19:00</v>
      </c>
      <c r="C7988">
        <f>HOUR(B7988)</f>
        <v>19</v>
      </c>
      <c r="D7988">
        <v>0</v>
      </c>
    </row>
    <row r="7989" spans="1:4" x14ac:dyDescent="0.2">
      <c r="A7989" t="s">
        <v>7989</v>
      </c>
      <c r="B7989" s="1" t="str">
        <f t="shared" si="124"/>
        <v>20:00</v>
      </c>
      <c r="C7989">
        <f>HOUR(B7989)</f>
        <v>20</v>
      </c>
      <c r="D7989">
        <v>0</v>
      </c>
    </row>
    <row r="7990" spans="1:4" x14ac:dyDescent="0.2">
      <c r="A7990" t="s">
        <v>7990</v>
      </c>
      <c r="B7990" s="1" t="str">
        <f t="shared" si="124"/>
        <v>21:00</v>
      </c>
      <c r="C7990">
        <f>HOUR(B7990)</f>
        <v>21</v>
      </c>
      <c r="D7990">
        <v>0</v>
      </c>
    </row>
    <row r="7991" spans="1:4" x14ac:dyDescent="0.2">
      <c r="A7991" t="s">
        <v>7991</v>
      </c>
      <c r="B7991" s="1" t="str">
        <f t="shared" si="124"/>
        <v>22:00</v>
      </c>
      <c r="C7991">
        <f>HOUR(B7991)</f>
        <v>22</v>
      </c>
      <c r="D7991">
        <v>0</v>
      </c>
    </row>
    <row r="7992" spans="1:4" x14ac:dyDescent="0.2">
      <c r="A7992" t="s">
        <v>7992</v>
      </c>
      <c r="B7992" s="1" t="str">
        <f t="shared" si="124"/>
        <v>23:00</v>
      </c>
      <c r="C7992">
        <f>HOUR(B7992)</f>
        <v>23</v>
      </c>
      <c r="D7992">
        <v>0</v>
      </c>
    </row>
    <row r="7993" spans="1:4" x14ac:dyDescent="0.2">
      <c r="A7993" t="s">
        <v>7993</v>
      </c>
      <c r="B7993" s="1" t="str">
        <f t="shared" si="124"/>
        <v>00:00</v>
      </c>
      <c r="C7993">
        <f>HOUR(B7993)</f>
        <v>0</v>
      </c>
      <c r="D7993">
        <v>0</v>
      </c>
    </row>
    <row r="7994" spans="1:4" x14ac:dyDescent="0.2">
      <c r="A7994" t="s">
        <v>7994</v>
      </c>
      <c r="B7994" s="1" t="str">
        <f t="shared" si="124"/>
        <v>01:00</v>
      </c>
      <c r="C7994">
        <f>HOUR(B7994)</f>
        <v>1</v>
      </c>
      <c r="D7994">
        <v>0</v>
      </c>
    </row>
    <row r="7995" spans="1:4" x14ac:dyDescent="0.2">
      <c r="A7995" t="s">
        <v>7995</v>
      </c>
      <c r="B7995" s="1" t="str">
        <f t="shared" si="124"/>
        <v>02:00</v>
      </c>
      <c r="C7995">
        <f>HOUR(B7995)</f>
        <v>2</v>
      </c>
      <c r="D7995">
        <v>0</v>
      </c>
    </row>
    <row r="7996" spans="1:4" x14ac:dyDescent="0.2">
      <c r="A7996" t="s">
        <v>7996</v>
      </c>
      <c r="B7996" s="1" t="str">
        <f t="shared" si="124"/>
        <v>03:00</v>
      </c>
      <c r="C7996">
        <f>HOUR(B7996)</f>
        <v>3</v>
      </c>
      <c r="D7996">
        <v>0</v>
      </c>
    </row>
    <row r="7997" spans="1:4" x14ac:dyDescent="0.2">
      <c r="A7997" t="s">
        <v>7997</v>
      </c>
      <c r="B7997" s="1" t="str">
        <f t="shared" si="124"/>
        <v>04:00</v>
      </c>
      <c r="C7997">
        <f>HOUR(B7997)</f>
        <v>4</v>
      </c>
      <c r="D7997">
        <v>0</v>
      </c>
    </row>
    <row r="7998" spans="1:4" x14ac:dyDescent="0.2">
      <c r="A7998" t="s">
        <v>7998</v>
      </c>
      <c r="B7998" s="1" t="str">
        <f t="shared" si="124"/>
        <v>05:00</v>
      </c>
      <c r="C7998">
        <f>HOUR(B7998)</f>
        <v>5</v>
      </c>
      <c r="D7998">
        <v>0</v>
      </c>
    </row>
    <row r="7999" spans="1:4" x14ac:dyDescent="0.2">
      <c r="A7999" t="s">
        <v>7999</v>
      </c>
      <c r="B7999" s="1" t="str">
        <f t="shared" si="124"/>
        <v>06:00</v>
      </c>
      <c r="C7999">
        <f>HOUR(B7999)</f>
        <v>6</v>
      </c>
      <c r="D7999">
        <v>0</v>
      </c>
    </row>
    <row r="8000" spans="1:4" x14ac:dyDescent="0.2">
      <c r="A8000" t="s">
        <v>8000</v>
      </c>
      <c r="B8000" s="1" t="str">
        <f t="shared" si="124"/>
        <v>07:00</v>
      </c>
      <c r="C8000">
        <f>HOUR(B8000)</f>
        <v>7</v>
      </c>
      <c r="D8000">
        <v>7.058823529411765E-3</v>
      </c>
    </row>
    <row r="8001" spans="1:4" x14ac:dyDescent="0.2">
      <c r="A8001" t="s">
        <v>8001</v>
      </c>
      <c r="B8001" s="1" t="str">
        <f t="shared" si="124"/>
        <v>08:00</v>
      </c>
      <c r="C8001">
        <f>HOUR(B8001)</f>
        <v>8</v>
      </c>
      <c r="D8001">
        <v>0.21882352941176469</v>
      </c>
    </row>
    <row r="8002" spans="1:4" x14ac:dyDescent="0.2">
      <c r="A8002" t="s">
        <v>8002</v>
      </c>
      <c r="B8002" s="1" t="str">
        <f t="shared" si="124"/>
        <v>09:00</v>
      </c>
      <c r="C8002">
        <f>HOUR(B8002)</f>
        <v>9</v>
      </c>
      <c r="D8002">
        <v>0.50117647058823533</v>
      </c>
    </row>
    <row r="8003" spans="1:4" x14ac:dyDescent="0.2">
      <c r="A8003" t="s">
        <v>8003</v>
      </c>
      <c r="B8003" s="1" t="str">
        <f t="shared" ref="B8003:B8066" si="125">RIGHT(A8003,5)</f>
        <v>10:00</v>
      </c>
      <c r="C8003">
        <f>HOUR(B8003)</f>
        <v>10</v>
      </c>
      <c r="D8003">
        <v>0.69294117647058817</v>
      </c>
    </row>
    <row r="8004" spans="1:4" x14ac:dyDescent="0.2">
      <c r="A8004" t="s">
        <v>8004</v>
      </c>
      <c r="B8004" s="1" t="str">
        <f t="shared" si="125"/>
        <v>11:00</v>
      </c>
      <c r="C8004">
        <f>HOUR(B8004)</f>
        <v>11</v>
      </c>
      <c r="D8004">
        <v>0.78117647058823536</v>
      </c>
    </row>
    <row r="8005" spans="1:4" x14ac:dyDescent="0.2">
      <c r="A8005" t="s">
        <v>8005</v>
      </c>
      <c r="B8005" s="1" t="str">
        <f t="shared" si="125"/>
        <v>12:00</v>
      </c>
      <c r="C8005">
        <f>HOUR(B8005)</f>
        <v>12</v>
      </c>
      <c r="D8005">
        <v>0.79411764705882359</v>
      </c>
    </row>
    <row r="8006" spans="1:4" x14ac:dyDescent="0.2">
      <c r="A8006" t="s">
        <v>8006</v>
      </c>
      <c r="B8006" s="1" t="str">
        <f t="shared" si="125"/>
        <v>13:00</v>
      </c>
      <c r="C8006">
        <f>HOUR(B8006)</f>
        <v>13</v>
      </c>
      <c r="D8006">
        <v>0.73764705882352943</v>
      </c>
    </row>
    <row r="8007" spans="1:4" x14ac:dyDescent="0.2">
      <c r="A8007" t="s">
        <v>8007</v>
      </c>
      <c r="B8007" s="1" t="str">
        <f t="shared" si="125"/>
        <v>14:00</v>
      </c>
      <c r="C8007">
        <f>HOUR(B8007)</f>
        <v>14</v>
      </c>
      <c r="D8007">
        <v>0.6082352941176471</v>
      </c>
    </row>
    <row r="8008" spans="1:4" x14ac:dyDescent="0.2">
      <c r="A8008" t="s">
        <v>8008</v>
      </c>
      <c r="B8008" s="1" t="str">
        <f t="shared" si="125"/>
        <v>15:00</v>
      </c>
      <c r="C8008">
        <f>HOUR(B8008)</f>
        <v>15</v>
      </c>
      <c r="D8008">
        <v>0.39764705882352952</v>
      </c>
    </row>
    <row r="8009" spans="1:4" x14ac:dyDescent="0.2">
      <c r="A8009" t="s">
        <v>8009</v>
      </c>
      <c r="B8009" s="1" t="str">
        <f t="shared" si="125"/>
        <v>16:00</v>
      </c>
      <c r="C8009">
        <f>HOUR(B8009)</f>
        <v>16</v>
      </c>
      <c r="D8009">
        <v>7.7647058823529416E-2</v>
      </c>
    </row>
    <row r="8010" spans="1:4" x14ac:dyDescent="0.2">
      <c r="A8010" t="s">
        <v>8010</v>
      </c>
      <c r="B8010" s="1" t="str">
        <f t="shared" si="125"/>
        <v>17:00</v>
      </c>
      <c r="C8010">
        <f>HOUR(B8010)</f>
        <v>17</v>
      </c>
      <c r="D8010">
        <v>0</v>
      </c>
    </row>
    <row r="8011" spans="1:4" x14ac:dyDescent="0.2">
      <c r="A8011" t="s">
        <v>8011</v>
      </c>
      <c r="B8011" s="1" t="str">
        <f t="shared" si="125"/>
        <v>18:00</v>
      </c>
      <c r="C8011">
        <f>HOUR(B8011)</f>
        <v>18</v>
      </c>
      <c r="D8011">
        <v>0</v>
      </c>
    </row>
    <row r="8012" spans="1:4" x14ac:dyDescent="0.2">
      <c r="A8012" t="s">
        <v>8012</v>
      </c>
      <c r="B8012" s="1" t="str">
        <f t="shared" si="125"/>
        <v>19:00</v>
      </c>
      <c r="C8012">
        <f>HOUR(B8012)</f>
        <v>19</v>
      </c>
      <c r="D8012">
        <v>0</v>
      </c>
    </row>
    <row r="8013" spans="1:4" x14ac:dyDescent="0.2">
      <c r="A8013" t="s">
        <v>8013</v>
      </c>
      <c r="B8013" s="1" t="str">
        <f t="shared" si="125"/>
        <v>20:00</v>
      </c>
      <c r="C8013">
        <f>HOUR(B8013)</f>
        <v>20</v>
      </c>
      <c r="D8013">
        <v>0</v>
      </c>
    </row>
    <row r="8014" spans="1:4" x14ac:dyDescent="0.2">
      <c r="A8014" t="s">
        <v>8014</v>
      </c>
      <c r="B8014" s="1" t="str">
        <f t="shared" si="125"/>
        <v>21:00</v>
      </c>
      <c r="C8014">
        <f>HOUR(B8014)</f>
        <v>21</v>
      </c>
      <c r="D8014">
        <v>0</v>
      </c>
    </row>
    <row r="8015" spans="1:4" x14ac:dyDescent="0.2">
      <c r="A8015" t="s">
        <v>8015</v>
      </c>
      <c r="B8015" s="1" t="str">
        <f t="shared" si="125"/>
        <v>22:00</v>
      </c>
      <c r="C8015">
        <f>HOUR(B8015)</f>
        <v>22</v>
      </c>
      <c r="D8015">
        <v>0</v>
      </c>
    </row>
    <row r="8016" spans="1:4" x14ac:dyDescent="0.2">
      <c r="A8016" t="s">
        <v>8016</v>
      </c>
      <c r="B8016" s="1" t="str">
        <f t="shared" si="125"/>
        <v>23:00</v>
      </c>
      <c r="C8016">
        <f>HOUR(B8016)</f>
        <v>23</v>
      </c>
      <c r="D8016">
        <v>0</v>
      </c>
    </row>
    <row r="8017" spans="1:4" x14ac:dyDescent="0.2">
      <c r="A8017" t="s">
        <v>8017</v>
      </c>
      <c r="B8017" s="1" t="str">
        <f t="shared" si="125"/>
        <v>00:00</v>
      </c>
      <c r="C8017">
        <f>HOUR(B8017)</f>
        <v>0</v>
      </c>
      <c r="D8017">
        <v>0</v>
      </c>
    </row>
    <row r="8018" spans="1:4" x14ac:dyDescent="0.2">
      <c r="A8018" t="s">
        <v>8018</v>
      </c>
      <c r="B8018" s="1" t="str">
        <f t="shared" si="125"/>
        <v>01:00</v>
      </c>
      <c r="C8018">
        <f>HOUR(B8018)</f>
        <v>1</v>
      </c>
      <c r="D8018">
        <v>0</v>
      </c>
    </row>
    <row r="8019" spans="1:4" x14ac:dyDescent="0.2">
      <c r="A8019" t="s">
        <v>8019</v>
      </c>
      <c r="B8019" s="1" t="str">
        <f t="shared" si="125"/>
        <v>02:00</v>
      </c>
      <c r="C8019">
        <f>HOUR(B8019)</f>
        <v>2</v>
      </c>
      <c r="D8019">
        <v>0</v>
      </c>
    </row>
    <row r="8020" spans="1:4" x14ac:dyDescent="0.2">
      <c r="A8020" t="s">
        <v>8020</v>
      </c>
      <c r="B8020" s="1" t="str">
        <f t="shared" si="125"/>
        <v>03:00</v>
      </c>
      <c r="C8020">
        <f>HOUR(B8020)</f>
        <v>3</v>
      </c>
      <c r="D8020">
        <v>0</v>
      </c>
    </row>
    <row r="8021" spans="1:4" x14ac:dyDescent="0.2">
      <c r="A8021" t="s">
        <v>8021</v>
      </c>
      <c r="B8021" s="1" t="str">
        <f t="shared" si="125"/>
        <v>04:00</v>
      </c>
      <c r="C8021">
        <f>HOUR(B8021)</f>
        <v>4</v>
      </c>
      <c r="D8021">
        <v>0</v>
      </c>
    </row>
    <row r="8022" spans="1:4" x14ac:dyDescent="0.2">
      <c r="A8022" t="s">
        <v>8022</v>
      </c>
      <c r="B8022" s="1" t="str">
        <f t="shared" si="125"/>
        <v>05:00</v>
      </c>
      <c r="C8022">
        <f>HOUR(B8022)</f>
        <v>5</v>
      </c>
      <c r="D8022">
        <v>0</v>
      </c>
    </row>
    <row r="8023" spans="1:4" x14ac:dyDescent="0.2">
      <c r="A8023" t="s">
        <v>8023</v>
      </c>
      <c r="B8023" s="1" t="str">
        <f t="shared" si="125"/>
        <v>06:00</v>
      </c>
      <c r="C8023">
        <f>HOUR(B8023)</f>
        <v>6</v>
      </c>
      <c r="D8023">
        <v>0</v>
      </c>
    </row>
    <row r="8024" spans="1:4" x14ac:dyDescent="0.2">
      <c r="A8024" t="s">
        <v>8024</v>
      </c>
      <c r="B8024" s="1" t="str">
        <f t="shared" si="125"/>
        <v>07:00</v>
      </c>
      <c r="C8024">
        <f>HOUR(B8024)</f>
        <v>7</v>
      </c>
      <c r="D8024">
        <v>3.529411764705882E-3</v>
      </c>
    </row>
    <row r="8025" spans="1:4" x14ac:dyDescent="0.2">
      <c r="A8025" t="s">
        <v>8025</v>
      </c>
      <c r="B8025" s="1" t="str">
        <f t="shared" si="125"/>
        <v>08:00</v>
      </c>
      <c r="C8025">
        <f>HOUR(B8025)</f>
        <v>8</v>
      </c>
      <c r="D8025">
        <v>0.1129411764705882</v>
      </c>
    </row>
    <row r="8026" spans="1:4" x14ac:dyDescent="0.2">
      <c r="A8026" t="s">
        <v>8026</v>
      </c>
      <c r="B8026" s="1" t="str">
        <f t="shared" si="125"/>
        <v>09:00</v>
      </c>
      <c r="C8026">
        <f>HOUR(B8026)</f>
        <v>9</v>
      </c>
      <c r="D8026">
        <v>0.1976470588235294</v>
      </c>
    </row>
    <row r="8027" spans="1:4" x14ac:dyDescent="0.2">
      <c r="A8027" t="s">
        <v>8027</v>
      </c>
      <c r="B8027" s="1" t="str">
        <f t="shared" si="125"/>
        <v>10:00</v>
      </c>
      <c r="C8027">
        <f>HOUR(B8027)</f>
        <v>10</v>
      </c>
      <c r="D8027">
        <v>0.36470588235294121</v>
      </c>
    </row>
    <row r="8028" spans="1:4" x14ac:dyDescent="0.2">
      <c r="A8028" t="s">
        <v>8028</v>
      </c>
      <c r="B8028" s="1" t="str">
        <f t="shared" si="125"/>
        <v>11:00</v>
      </c>
      <c r="C8028">
        <f>HOUR(B8028)</f>
        <v>11</v>
      </c>
      <c r="D8028">
        <v>0.50117647058823533</v>
      </c>
    </row>
    <row r="8029" spans="1:4" x14ac:dyDescent="0.2">
      <c r="A8029" t="s">
        <v>8029</v>
      </c>
      <c r="B8029" s="1" t="str">
        <f t="shared" si="125"/>
        <v>12:00</v>
      </c>
      <c r="C8029">
        <f>HOUR(B8029)</f>
        <v>12</v>
      </c>
      <c r="D8029">
        <v>0.55764705882352938</v>
      </c>
    </row>
    <row r="8030" spans="1:4" x14ac:dyDescent="0.2">
      <c r="A8030" t="s">
        <v>8030</v>
      </c>
      <c r="B8030" s="1" t="str">
        <f t="shared" si="125"/>
        <v>13:00</v>
      </c>
      <c r="C8030">
        <f>HOUR(B8030)</f>
        <v>13</v>
      </c>
      <c r="D8030">
        <v>0.37058823529411772</v>
      </c>
    </row>
    <row r="8031" spans="1:4" x14ac:dyDescent="0.2">
      <c r="A8031" t="s">
        <v>8031</v>
      </c>
      <c r="B8031" s="1" t="str">
        <f t="shared" si="125"/>
        <v>14:00</v>
      </c>
      <c r="C8031">
        <f>HOUR(B8031)</f>
        <v>14</v>
      </c>
      <c r="D8031">
        <v>0.1647058823529412</v>
      </c>
    </row>
    <row r="8032" spans="1:4" x14ac:dyDescent="0.2">
      <c r="A8032" t="s">
        <v>8032</v>
      </c>
      <c r="B8032" s="1" t="str">
        <f t="shared" si="125"/>
        <v>15:00</v>
      </c>
      <c r="C8032">
        <f>HOUR(B8032)</f>
        <v>15</v>
      </c>
      <c r="D8032">
        <v>0.08</v>
      </c>
    </row>
    <row r="8033" spans="1:4" x14ac:dyDescent="0.2">
      <c r="A8033" t="s">
        <v>8033</v>
      </c>
      <c r="B8033" s="1" t="str">
        <f t="shared" si="125"/>
        <v>16:00</v>
      </c>
      <c r="C8033">
        <f>HOUR(B8033)</f>
        <v>16</v>
      </c>
      <c r="D8033">
        <v>1.1764705882352939E-2</v>
      </c>
    </row>
    <row r="8034" spans="1:4" x14ac:dyDescent="0.2">
      <c r="A8034" t="s">
        <v>8034</v>
      </c>
      <c r="B8034" s="1" t="str">
        <f t="shared" si="125"/>
        <v>17:00</v>
      </c>
      <c r="C8034">
        <f>HOUR(B8034)</f>
        <v>17</v>
      </c>
      <c r="D8034">
        <v>0</v>
      </c>
    </row>
    <row r="8035" spans="1:4" x14ac:dyDescent="0.2">
      <c r="A8035" t="s">
        <v>8035</v>
      </c>
      <c r="B8035" s="1" t="str">
        <f t="shared" si="125"/>
        <v>18:00</v>
      </c>
      <c r="C8035">
        <f>HOUR(B8035)</f>
        <v>18</v>
      </c>
      <c r="D8035">
        <v>0</v>
      </c>
    </row>
    <row r="8036" spans="1:4" x14ac:dyDescent="0.2">
      <c r="A8036" t="s">
        <v>8036</v>
      </c>
      <c r="B8036" s="1" t="str">
        <f t="shared" si="125"/>
        <v>19:00</v>
      </c>
      <c r="C8036">
        <f>HOUR(B8036)</f>
        <v>19</v>
      </c>
      <c r="D8036">
        <v>0</v>
      </c>
    </row>
    <row r="8037" spans="1:4" x14ac:dyDescent="0.2">
      <c r="A8037" t="s">
        <v>8037</v>
      </c>
      <c r="B8037" s="1" t="str">
        <f t="shared" si="125"/>
        <v>20:00</v>
      </c>
      <c r="C8037">
        <f>HOUR(B8037)</f>
        <v>20</v>
      </c>
      <c r="D8037">
        <v>0</v>
      </c>
    </row>
    <row r="8038" spans="1:4" x14ac:dyDescent="0.2">
      <c r="A8038" t="s">
        <v>8038</v>
      </c>
      <c r="B8038" s="1" t="str">
        <f t="shared" si="125"/>
        <v>21:00</v>
      </c>
      <c r="C8038">
        <f>HOUR(B8038)</f>
        <v>21</v>
      </c>
      <c r="D8038">
        <v>0</v>
      </c>
    </row>
    <row r="8039" spans="1:4" x14ac:dyDescent="0.2">
      <c r="A8039" t="s">
        <v>8039</v>
      </c>
      <c r="B8039" s="1" t="str">
        <f t="shared" si="125"/>
        <v>22:00</v>
      </c>
      <c r="C8039">
        <f>HOUR(B8039)</f>
        <v>22</v>
      </c>
      <c r="D8039">
        <v>0</v>
      </c>
    </row>
    <row r="8040" spans="1:4" x14ac:dyDescent="0.2">
      <c r="A8040" t="s">
        <v>8040</v>
      </c>
      <c r="B8040" s="1" t="str">
        <f t="shared" si="125"/>
        <v>23:00</v>
      </c>
      <c r="C8040">
        <f>HOUR(B8040)</f>
        <v>23</v>
      </c>
      <c r="D8040">
        <v>0</v>
      </c>
    </row>
    <row r="8041" spans="1:4" x14ac:dyDescent="0.2">
      <c r="A8041" t="s">
        <v>8041</v>
      </c>
      <c r="B8041" s="1" t="str">
        <f t="shared" si="125"/>
        <v>00:00</v>
      </c>
      <c r="C8041">
        <f>HOUR(B8041)</f>
        <v>0</v>
      </c>
      <c r="D8041">
        <v>0</v>
      </c>
    </row>
    <row r="8042" spans="1:4" x14ac:dyDescent="0.2">
      <c r="A8042" t="s">
        <v>8042</v>
      </c>
      <c r="B8042" s="1" t="str">
        <f t="shared" si="125"/>
        <v>01:00</v>
      </c>
      <c r="C8042">
        <f>HOUR(B8042)</f>
        <v>1</v>
      </c>
      <c r="D8042">
        <v>0</v>
      </c>
    </row>
    <row r="8043" spans="1:4" x14ac:dyDescent="0.2">
      <c r="A8043" t="s">
        <v>8043</v>
      </c>
      <c r="B8043" s="1" t="str">
        <f t="shared" si="125"/>
        <v>02:00</v>
      </c>
      <c r="C8043">
        <f>HOUR(B8043)</f>
        <v>2</v>
      </c>
      <c r="D8043">
        <v>0</v>
      </c>
    </row>
    <row r="8044" spans="1:4" x14ac:dyDescent="0.2">
      <c r="A8044" t="s">
        <v>8044</v>
      </c>
      <c r="B8044" s="1" t="str">
        <f t="shared" si="125"/>
        <v>03:00</v>
      </c>
      <c r="C8044">
        <f>HOUR(B8044)</f>
        <v>3</v>
      </c>
      <c r="D8044">
        <v>0</v>
      </c>
    </row>
    <row r="8045" spans="1:4" x14ac:dyDescent="0.2">
      <c r="A8045" t="s">
        <v>8045</v>
      </c>
      <c r="B8045" s="1" t="str">
        <f t="shared" si="125"/>
        <v>04:00</v>
      </c>
      <c r="C8045">
        <f>HOUR(B8045)</f>
        <v>4</v>
      </c>
      <c r="D8045">
        <v>0</v>
      </c>
    </row>
    <row r="8046" spans="1:4" x14ac:dyDescent="0.2">
      <c r="A8046" t="s">
        <v>8046</v>
      </c>
      <c r="B8046" s="1" t="str">
        <f t="shared" si="125"/>
        <v>05:00</v>
      </c>
      <c r="C8046">
        <f>HOUR(B8046)</f>
        <v>5</v>
      </c>
      <c r="D8046">
        <v>0</v>
      </c>
    </row>
    <row r="8047" spans="1:4" x14ac:dyDescent="0.2">
      <c r="A8047" t="s">
        <v>8047</v>
      </c>
      <c r="B8047" s="1" t="str">
        <f t="shared" si="125"/>
        <v>06:00</v>
      </c>
      <c r="C8047">
        <f>HOUR(B8047)</f>
        <v>6</v>
      </c>
      <c r="D8047">
        <v>0</v>
      </c>
    </row>
    <row r="8048" spans="1:4" x14ac:dyDescent="0.2">
      <c r="A8048" t="s">
        <v>8048</v>
      </c>
      <c r="B8048" s="1" t="str">
        <f t="shared" si="125"/>
        <v>07:00</v>
      </c>
      <c r="C8048">
        <f>HOUR(B8048)</f>
        <v>7</v>
      </c>
      <c r="D8048">
        <v>0</v>
      </c>
    </row>
    <row r="8049" spans="1:4" x14ac:dyDescent="0.2">
      <c r="A8049" t="s">
        <v>8049</v>
      </c>
      <c r="B8049" s="1" t="str">
        <f t="shared" si="125"/>
        <v>08:00</v>
      </c>
      <c r="C8049">
        <f>HOUR(B8049)</f>
        <v>8</v>
      </c>
      <c r="D8049">
        <v>1.6470588235294119E-2</v>
      </c>
    </row>
    <row r="8050" spans="1:4" x14ac:dyDescent="0.2">
      <c r="A8050" t="s">
        <v>8050</v>
      </c>
      <c r="B8050" s="1" t="str">
        <f t="shared" si="125"/>
        <v>09:00</v>
      </c>
      <c r="C8050">
        <f>HOUR(B8050)</f>
        <v>9</v>
      </c>
      <c r="D8050">
        <v>0.06</v>
      </c>
    </row>
    <row r="8051" spans="1:4" x14ac:dyDescent="0.2">
      <c r="A8051" t="s">
        <v>8051</v>
      </c>
      <c r="B8051" s="1" t="str">
        <f t="shared" si="125"/>
        <v>10:00</v>
      </c>
      <c r="C8051">
        <f>HOUR(B8051)</f>
        <v>10</v>
      </c>
      <c r="D8051">
        <v>0.1152941176470588</v>
      </c>
    </row>
    <row r="8052" spans="1:4" x14ac:dyDescent="0.2">
      <c r="A8052" t="s">
        <v>8052</v>
      </c>
      <c r="B8052" s="1" t="str">
        <f t="shared" si="125"/>
        <v>11:00</v>
      </c>
      <c r="C8052">
        <f>HOUR(B8052)</f>
        <v>11</v>
      </c>
      <c r="D8052">
        <v>0.1858823529411765</v>
      </c>
    </row>
    <row r="8053" spans="1:4" x14ac:dyDescent="0.2">
      <c r="A8053" t="s">
        <v>8053</v>
      </c>
      <c r="B8053" s="1" t="str">
        <f t="shared" si="125"/>
        <v>12:00</v>
      </c>
      <c r="C8053">
        <f>HOUR(B8053)</f>
        <v>12</v>
      </c>
      <c r="D8053">
        <v>0.20941176470588241</v>
      </c>
    </row>
    <row r="8054" spans="1:4" x14ac:dyDescent="0.2">
      <c r="A8054" t="s">
        <v>8054</v>
      </c>
      <c r="B8054" s="1" t="str">
        <f t="shared" si="125"/>
        <v>13:00</v>
      </c>
      <c r="C8054">
        <f>HOUR(B8054)</f>
        <v>13</v>
      </c>
      <c r="D8054">
        <v>0.15058823529411769</v>
      </c>
    </row>
    <row r="8055" spans="1:4" x14ac:dyDescent="0.2">
      <c r="A8055" t="s">
        <v>8055</v>
      </c>
      <c r="B8055" s="1" t="str">
        <f t="shared" si="125"/>
        <v>14:00</v>
      </c>
      <c r="C8055">
        <f>HOUR(B8055)</f>
        <v>14</v>
      </c>
      <c r="D8055">
        <v>8.4705882352941173E-2</v>
      </c>
    </row>
    <row r="8056" spans="1:4" x14ac:dyDescent="0.2">
      <c r="A8056" t="s">
        <v>8056</v>
      </c>
      <c r="B8056" s="1" t="str">
        <f t="shared" si="125"/>
        <v>15:00</v>
      </c>
      <c r="C8056">
        <f>HOUR(B8056)</f>
        <v>15</v>
      </c>
      <c r="D8056">
        <v>5.647058823529412E-2</v>
      </c>
    </row>
    <row r="8057" spans="1:4" x14ac:dyDescent="0.2">
      <c r="A8057" t="s">
        <v>8057</v>
      </c>
      <c r="B8057" s="1" t="str">
        <f t="shared" si="125"/>
        <v>16:00</v>
      </c>
      <c r="C8057">
        <f>HOUR(B8057)</f>
        <v>16</v>
      </c>
      <c r="D8057">
        <v>9.4117647058823539E-3</v>
      </c>
    </row>
    <row r="8058" spans="1:4" x14ac:dyDescent="0.2">
      <c r="A8058" t="s">
        <v>8058</v>
      </c>
      <c r="B8058" s="1" t="str">
        <f t="shared" si="125"/>
        <v>17:00</v>
      </c>
      <c r="C8058">
        <f>HOUR(B8058)</f>
        <v>17</v>
      </c>
      <c r="D8058">
        <v>0</v>
      </c>
    </row>
    <row r="8059" spans="1:4" x14ac:dyDescent="0.2">
      <c r="A8059" t="s">
        <v>8059</v>
      </c>
      <c r="B8059" s="1" t="str">
        <f t="shared" si="125"/>
        <v>18:00</v>
      </c>
      <c r="C8059">
        <f>HOUR(B8059)</f>
        <v>18</v>
      </c>
      <c r="D8059">
        <v>0</v>
      </c>
    </row>
    <row r="8060" spans="1:4" x14ac:dyDescent="0.2">
      <c r="A8060" t="s">
        <v>8060</v>
      </c>
      <c r="B8060" s="1" t="str">
        <f t="shared" si="125"/>
        <v>19:00</v>
      </c>
      <c r="C8060">
        <f>HOUR(B8060)</f>
        <v>19</v>
      </c>
      <c r="D8060">
        <v>0</v>
      </c>
    </row>
    <row r="8061" spans="1:4" x14ac:dyDescent="0.2">
      <c r="A8061" t="s">
        <v>8061</v>
      </c>
      <c r="B8061" s="1" t="str">
        <f t="shared" si="125"/>
        <v>20:00</v>
      </c>
      <c r="C8061">
        <f>HOUR(B8061)</f>
        <v>20</v>
      </c>
      <c r="D8061">
        <v>0</v>
      </c>
    </row>
    <row r="8062" spans="1:4" x14ac:dyDescent="0.2">
      <c r="A8062" t="s">
        <v>8062</v>
      </c>
      <c r="B8062" s="1" t="str">
        <f t="shared" si="125"/>
        <v>21:00</v>
      </c>
      <c r="C8062">
        <f>HOUR(B8062)</f>
        <v>21</v>
      </c>
      <c r="D8062">
        <v>0</v>
      </c>
    </row>
    <row r="8063" spans="1:4" x14ac:dyDescent="0.2">
      <c r="A8063" t="s">
        <v>8063</v>
      </c>
      <c r="B8063" s="1" t="str">
        <f t="shared" si="125"/>
        <v>22:00</v>
      </c>
      <c r="C8063">
        <f>HOUR(B8063)</f>
        <v>22</v>
      </c>
      <c r="D8063">
        <v>0</v>
      </c>
    </row>
    <row r="8064" spans="1:4" x14ac:dyDescent="0.2">
      <c r="A8064" t="s">
        <v>8064</v>
      </c>
      <c r="B8064" s="1" t="str">
        <f t="shared" si="125"/>
        <v>23:00</v>
      </c>
      <c r="C8064">
        <f>HOUR(B8064)</f>
        <v>23</v>
      </c>
      <c r="D8064">
        <v>0</v>
      </c>
    </row>
    <row r="8065" spans="1:4" x14ac:dyDescent="0.2">
      <c r="A8065" t="s">
        <v>8065</v>
      </c>
      <c r="B8065" s="1" t="str">
        <f t="shared" si="125"/>
        <v>00:00</v>
      </c>
      <c r="C8065">
        <f>HOUR(B8065)</f>
        <v>0</v>
      </c>
      <c r="D8065">
        <v>0</v>
      </c>
    </row>
    <row r="8066" spans="1:4" x14ac:dyDescent="0.2">
      <c r="A8066" t="s">
        <v>8066</v>
      </c>
      <c r="B8066" s="1" t="str">
        <f t="shared" si="125"/>
        <v>01:00</v>
      </c>
      <c r="C8066">
        <f>HOUR(B8066)</f>
        <v>1</v>
      </c>
      <c r="D8066">
        <v>0</v>
      </c>
    </row>
    <row r="8067" spans="1:4" x14ac:dyDescent="0.2">
      <c r="A8067" t="s">
        <v>8067</v>
      </c>
      <c r="B8067" s="1" t="str">
        <f t="shared" ref="B8067:B8130" si="126">RIGHT(A8067,5)</f>
        <v>02:00</v>
      </c>
      <c r="C8067">
        <f>HOUR(B8067)</f>
        <v>2</v>
      </c>
      <c r="D8067">
        <v>0</v>
      </c>
    </row>
    <row r="8068" spans="1:4" x14ac:dyDescent="0.2">
      <c r="A8068" t="s">
        <v>8068</v>
      </c>
      <c r="B8068" s="1" t="str">
        <f t="shared" si="126"/>
        <v>03:00</v>
      </c>
      <c r="C8068">
        <f>HOUR(B8068)</f>
        <v>3</v>
      </c>
      <c r="D8068">
        <v>0</v>
      </c>
    </row>
    <row r="8069" spans="1:4" x14ac:dyDescent="0.2">
      <c r="A8069" t="s">
        <v>8069</v>
      </c>
      <c r="B8069" s="1" t="str">
        <f t="shared" si="126"/>
        <v>04:00</v>
      </c>
      <c r="C8069">
        <f>HOUR(B8069)</f>
        <v>4</v>
      </c>
      <c r="D8069">
        <v>0</v>
      </c>
    </row>
    <row r="8070" spans="1:4" x14ac:dyDescent="0.2">
      <c r="A8070" t="s">
        <v>8070</v>
      </c>
      <c r="B8070" s="1" t="str">
        <f t="shared" si="126"/>
        <v>05:00</v>
      </c>
      <c r="C8070">
        <f>HOUR(B8070)</f>
        <v>5</v>
      </c>
      <c r="D8070">
        <v>0</v>
      </c>
    </row>
    <row r="8071" spans="1:4" x14ac:dyDescent="0.2">
      <c r="A8071" t="s">
        <v>8071</v>
      </c>
      <c r="B8071" s="1" t="str">
        <f t="shared" si="126"/>
        <v>06:00</v>
      </c>
      <c r="C8071">
        <f>HOUR(B8071)</f>
        <v>6</v>
      </c>
      <c r="D8071">
        <v>0</v>
      </c>
    </row>
    <row r="8072" spans="1:4" x14ac:dyDescent="0.2">
      <c r="A8072" t="s">
        <v>8072</v>
      </c>
      <c r="B8072" s="1" t="str">
        <f t="shared" si="126"/>
        <v>07:00</v>
      </c>
      <c r="C8072">
        <f>HOUR(B8072)</f>
        <v>7</v>
      </c>
      <c r="D8072">
        <v>0</v>
      </c>
    </row>
    <row r="8073" spans="1:4" x14ac:dyDescent="0.2">
      <c r="A8073" t="s">
        <v>8073</v>
      </c>
      <c r="B8073" s="1" t="str">
        <f t="shared" si="126"/>
        <v>08:00</v>
      </c>
      <c r="C8073">
        <f>HOUR(B8073)</f>
        <v>8</v>
      </c>
      <c r="D8073">
        <v>0.1035294117647059</v>
      </c>
    </row>
    <row r="8074" spans="1:4" x14ac:dyDescent="0.2">
      <c r="A8074" t="s">
        <v>8074</v>
      </c>
      <c r="B8074" s="1" t="str">
        <f t="shared" si="126"/>
        <v>09:00</v>
      </c>
      <c r="C8074">
        <f>HOUR(B8074)</f>
        <v>9</v>
      </c>
      <c r="D8074">
        <v>0.30705882352941177</v>
      </c>
    </row>
    <row r="8075" spans="1:4" x14ac:dyDescent="0.2">
      <c r="A8075" t="s">
        <v>8075</v>
      </c>
      <c r="B8075" s="1" t="str">
        <f t="shared" si="126"/>
        <v>10:00</v>
      </c>
      <c r="C8075">
        <f>HOUR(B8075)</f>
        <v>10</v>
      </c>
      <c r="D8075">
        <v>0.49294117647058822</v>
      </c>
    </row>
    <row r="8076" spans="1:4" x14ac:dyDescent="0.2">
      <c r="A8076" t="s">
        <v>8076</v>
      </c>
      <c r="B8076" s="1" t="str">
        <f t="shared" si="126"/>
        <v>11:00</v>
      </c>
      <c r="C8076">
        <f>HOUR(B8076)</f>
        <v>11</v>
      </c>
      <c r="D8076">
        <v>0.53058823529411769</v>
      </c>
    </row>
    <row r="8077" spans="1:4" x14ac:dyDescent="0.2">
      <c r="A8077" t="s">
        <v>8077</v>
      </c>
      <c r="B8077" s="1" t="str">
        <f t="shared" si="126"/>
        <v>12:00</v>
      </c>
      <c r="C8077">
        <f>HOUR(B8077)</f>
        <v>12</v>
      </c>
      <c r="D8077">
        <v>0.55647058823529416</v>
      </c>
    </row>
    <row r="8078" spans="1:4" x14ac:dyDescent="0.2">
      <c r="A8078" t="s">
        <v>8078</v>
      </c>
      <c r="B8078" s="1" t="str">
        <f t="shared" si="126"/>
        <v>13:00</v>
      </c>
      <c r="C8078">
        <f>HOUR(B8078)</f>
        <v>13</v>
      </c>
      <c r="D8078">
        <v>0.46588235294117653</v>
      </c>
    </row>
    <row r="8079" spans="1:4" x14ac:dyDescent="0.2">
      <c r="A8079" t="s">
        <v>8079</v>
      </c>
      <c r="B8079" s="1" t="str">
        <f t="shared" si="126"/>
        <v>14:00</v>
      </c>
      <c r="C8079">
        <f>HOUR(B8079)</f>
        <v>14</v>
      </c>
      <c r="D8079">
        <v>0.22823529411764709</v>
      </c>
    </row>
    <row r="8080" spans="1:4" x14ac:dyDescent="0.2">
      <c r="A8080" t="s">
        <v>8080</v>
      </c>
      <c r="B8080" s="1" t="str">
        <f t="shared" si="126"/>
        <v>15:00</v>
      </c>
      <c r="C8080">
        <f>HOUR(B8080)</f>
        <v>15</v>
      </c>
      <c r="D8080">
        <v>6.8235294117647061E-2</v>
      </c>
    </row>
    <row r="8081" spans="1:4" x14ac:dyDescent="0.2">
      <c r="A8081" t="s">
        <v>8081</v>
      </c>
      <c r="B8081" s="1" t="str">
        <f t="shared" si="126"/>
        <v>16:00</v>
      </c>
      <c r="C8081">
        <f>HOUR(B8081)</f>
        <v>16</v>
      </c>
      <c r="D8081">
        <v>5.8823529411764714E-3</v>
      </c>
    </row>
    <row r="8082" spans="1:4" x14ac:dyDescent="0.2">
      <c r="A8082" t="s">
        <v>8082</v>
      </c>
      <c r="B8082" s="1" t="str">
        <f t="shared" si="126"/>
        <v>17:00</v>
      </c>
      <c r="C8082">
        <f>HOUR(B8082)</f>
        <v>17</v>
      </c>
      <c r="D8082">
        <v>0</v>
      </c>
    </row>
    <row r="8083" spans="1:4" x14ac:dyDescent="0.2">
      <c r="A8083" t="s">
        <v>8083</v>
      </c>
      <c r="B8083" s="1" t="str">
        <f t="shared" si="126"/>
        <v>18:00</v>
      </c>
      <c r="C8083">
        <f>HOUR(B8083)</f>
        <v>18</v>
      </c>
      <c r="D8083">
        <v>0</v>
      </c>
    </row>
    <row r="8084" spans="1:4" x14ac:dyDescent="0.2">
      <c r="A8084" t="s">
        <v>8084</v>
      </c>
      <c r="B8084" s="1" t="str">
        <f t="shared" si="126"/>
        <v>19:00</v>
      </c>
      <c r="C8084">
        <f>HOUR(B8084)</f>
        <v>19</v>
      </c>
      <c r="D8084">
        <v>0</v>
      </c>
    </row>
    <row r="8085" spans="1:4" x14ac:dyDescent="0.2">
      <c r="A8085" t="s">
        <v>8085</v>
      </c>
      <c r="B8085" s="1" t="str">
        <f t="shared" si="126"/>
        <v>20:00</v>
      </c>
      <c r="C8085">
        <f>HOUR(B8085)</f>
        <v>20</v>
      </c>
      <c r="D8085">
        <v>0</v>
      </c>
    </row>
    <row r="8086" spans="1:4" x14ac:dyDescent="0.2">
      <c r="A8086" t="s">
        <v>8086</v>
      </c>
      <c r="B8086" s="1" t="str">
        <f t="shared" si="126"/>
        <v>21:00</v>
      </c>
      <c r="C8086">
        <f>HOUR(B8086)</f>
        <v>21</v>
      </c>
      <c r="D8086">
        <v>0</v>
      </c>
    </row>
    <row r="8087" spans="1:4" x14ac:dyDescent="0.2">
      <c r="A8087" t="s">
        <v>8087</v>
      </c>
      <c r="B8087" s="1" t="str">
        <f t="shared" si="126"/>
        <v>22:00</v>
      </c>
      <c r="C8087">
        <f>HOUR(B8087)</f>
        <v>22</v>
      </c>
      <c r="D8087">
        <v>0</v>
      </c>
    </row>
    <row r="8088" spans="1:4" x14ac:dyDescent="0.2">
      <c r="A8088" t="s">
        <v>8088</v>
      </c>
      <c r="B8088" s="1" t="str">
        <f t="shared" si="126"/>
        <v>23:00</v>
      </c>
      <c r="C8088">
        <f>HOUR(B8088)</f>
        <v>23</v>
      </c>
      <c r="D8088">
        <v>0</v>
      </c>
    </row>
    <row r="8089" spans="1:4" x14ac:dyDescent="0.2">
      <c r="A8089" t="s">
        <v>8089</v>
      </c>
      <c r="B8089" s="1" t="str">
        <f t="shared" si="126"/>
        <v>00:00</v>
      </c>
      <c r="C8089">
        <f>HOUR(B8089)</f>
        <v>0</v>
      </c>
      <c r="D8089">
        <v>0</v>
      </c>
    </row>
    <row r="8090" spans="1:4" x14ac:dyDescent="0.2">
      <c r="A8090" t="s">
        <v>8090</v>
      </c>
      <c r="B8090" s="1" t="str">
        <f t="shared" si="126"/>
        <v>01:00</v>
      </c>
      <c r="C8090">
        <f>HOUR(B8090)</f>
        <v>1</v>
      </c>
      <c r="D8090">
        <v>0</v>
      </c>
    </row>
    <row r="8091" spans="1:4" x14ac:dyDescent="0.2">
      <c r="A8091" t="s">
        <v>8091</v>
      </c>
      <c r="B8091" s="1" t="str">
        <f t="shared" si="126"/>
        <v>02:00</v>
      </c>
      <c r="C8091">
        <f>HOUR(B8091)</f>
        <v>2</v>
      </c>
      <c r="D8091">
        <v>0</v>
      </c>
    </row>
    <row r="8092" spans="1:4" x14ac:dyDescent="0.2">
      <c r="A8092" t="s">
        <v>8092</v>
      </c>
      <c r="B8092" s="1" t="str">
        <f t="shared" si="126"/>
        <v>03:00</v>
      </c>
      <c r="C8092">
        <f>HOUR(B8092)</f>
        <v>3</v>
      </c>
      <c r="D8092">
        <v>0</v>
      </c>
    </row>
    <row r="8093" spans="1:4" x14ac:dyDescent="0.2">
      <c r="A8093" t="s">
        <v>8093</v>
      </c>
      <c r="B8093" s="1" t="str">
        <f t="shared" si="126"/>
        <v>04:00</v>
      </c>
      <c r="C8093">
        <f>HOUR(B8093)</f>
        <v>4</v>
      </c>
      <c r="D8093">
        <v>0</v>
      </c>
    </row>
    <row r="8094" spans="1:4" x14ac:dyDescent="0.2">
      <c r="A8094" t="s">
        <v>8094</v>
      </c>
      <c r="B8094" s="1" t="str">
        <f t="shared" si="126"/>
        <v>05:00</v>
      </c>
      <c r="C8094">
        <f>HOUR(B8094)</f>
        <v>5</v>
      </c>
      <c r="D8094">
        <v>0</v>
      </c>
    </row>
    <row r="8095" spans="1:4" x14ac:dyDescent="0.2">
      <c r="A8095" t="s">
        <v>8095</v>
      </c>
      <c r="B8095" s="1" t="str">
        <f t="shared" si="126"/>
        <v>06:00</v>
      </c>
      <c r="C8095">
        <f>HOUR(B8095)</f>
        <v>6</v>
      </c>
      <c r="D8095">
        <v>0</v>
      </c>
    </row>
    <row r="8096" spans="1:4" x14ac:dyDescent="0.2">
      <c r="A8096" t="s">
        <v>8096</v>
      </c>
      <c r="B8096" s="1" t="str">
        <f t="shared" si="126"/>
        <v>07:00</v>
      </c>
      <c r="C8096">
        <f>HOUR(B8096)</f>
        <v>7</v>
      </c>
      <c r="D8096">
        <v>7.058823529411765E-3</v>
      </c>
    </row>
    <row r="8097" spans="1:4" x14ac:dyDescent="0.2">
      <c r="A8097" t="s">
        <v>8097</v>
      </c>
      <c r="B8097" s="1" t="str">
        <f t="shared" si="126"/>
        <v>08:00</v>
      </c>
      <c r="C8097">
        <f>HOUR(B8097)</f>
        <v>8</v>
      </c>
      <c r="D8097">
        <v>0.27529411764705891</v>
      </c>
    </row>
    <row r="8098" spans="1:4" x14ac:dyDescent="0.2">
      <c r="A8098" t="s">
        <v>8098</v>
      </c>
      <c r="B8098" s="1" t="str">
        <f t="shared" si="126"/>
        <v>09:00</v>
      </c>
      <c r="C8098">
        <f>HOUR(B8098)</f>
        <v>9</v>
      </c>
      <c r="D8098">
        <v>0.55529411764705883</v>
      </c>
    </row>
    <row r="8099" spans="1:4" x14ac:dyDescent="0.2">
      <c r="A8099" t="s">
        <v>8099</v>
      </c>
      <c r="B8099" s="1" t="str">
        <f t="shared" si="126"/>
        <v>10:00</v>
      </c>
      <c r="C8099">
        <f>HOUR(B8099)</f>
        <v>10</v>
      </c>
      <c r="D8099">
        <v>0.72352941176470587</v>
      </c>
    </row>
    <row r="8100" spans="1:4" x14ac:dyDescent="0.2">
      <c r="A8100" t="s">
        <v>8100</v>
      </c>
      <c r="B8100" s="1" t="str">
        <f t="shared" si="126"/>
        <v>11:00</v>
      </c>
      <c r="C8100">
        <f>HOUR(B8100)</f>
        <v>11</v>
      </c>
      <c r="D8100">
        <v>0.80235294117647071</v>
      </c>
    </row>
    <row r="8101" spans="1:4" x14ac:dyDescent="0.2">
      <c r="A8101" t="s">
        <v>8101</v>
      </c>
      <c r="B8101" s="1" t="str">
        <f t="shared" si="126"/>
        <v>12:00</v>
      </c>
      <c r="C8101">
        <f>HOUR(B8101)</f>
        <v>12</v>
      </c>
      <c r="D8101">
        <v>0.80117647058823538</v>
      </c>
    </row>
    <row r="8102" spans="1:4" x14ac:dyDescent="0.2">
      <c r="A8102" t="s">
        <v>8102</v>
      </c>
      <c r="B8102" s="1" t="str">
        <f t="shared" si="126"/>
        <v>13:00</v>
      </c>
      <c r="C8102">
        <f>HOUR(B8102)</f>
        <v>13</v>
      </c>
      <c r="D8102">
        <v>0.71294117647058819</v>
      </c>
    </row>
    <row r="8103" spans="1:4" x14ac:dyDescent="0.2">
      <c r="A8103" t="s">
        <v>8103</v>
      </c>
      <c r="B8103" s="1" t="str">
        <f t="shared" si="126"/>
        <v>14:00</v>
      </c>
      <c r="C8103">
        <f>HOUR(B8103)</f>
        <v>14</v>
      </c>
      <c r="D8103">
        <v>0.53529411764705881</v>
      </c>
    </row>
    <row r="8104" spans="1:4" x14ac:dyDescent="0.2">
      <c r="A8104" t="s">
        <v>8104</v>
      </c>
      <c r="B8104" s="1" t="str">
        <f t="shared" si="126"/>
        <v>15:00</v>
      </c>
      <c r="C8104">
        <f>HOUR(B8104)</f>
        <v>15</v>
      </c>
      <c r="D8104">
        <v>0.26588235294117651</v>
      </c>
    </row>
    <row r="8105" spans="1:4" x14ac:dyDescent="0.2">
      <c r="A8105" t="s">
        <v>8105</v>
      </c>
      <c r="B8105" s="1" t="str">
        <f t="shared" si="126"/>
        <v>16:00</v>
      </c>
      <c r="C8105">
        <f>HOUR(B8105)</f>
        <v>16</v>
      </c>
      <c r="D8105">
        <v>2.9411764705882359E-2</v>
      </c>
    </row>
    <row r="8106" spans="1:4" x14ac:dyDescent="0.2">
      <c r="A8106" t="s">
        <v>8106</v>
      </c>
      <c r="B8106" s="1" t="str">
        <f t="shared" si="126"/>
        <v>17:00</v>
      </c>
      <c r="C8106">
        <f>HOUR(B8106)</f>
        <v>17</v>
      </c>
      <c r="D8106">
        <v>0</v>
      </c>
    </row>
    <row r="8107" spans="1:4" x14ac:dyDescent="0.2">
      <c r="A8107" t="s">
        <v>8107</v>
      </c>
      <c r="B8107" s="1" t="str">
        <f t="shared" si="126"/>
        <v>18:00</v>
      </c>
      <c r="C8107">
        <f>HOUR(B8107)</f>
        <v>18</v>
      </c>
      <c r="D8107">
        <v>0</v>
      </c>
    </row>
    <row r="8108" spans="1:4" x14ac:dyDescent="0.2">
      <c r="A8108" t="s">
        <v>8108</v>
      </c>
      <c r="B8108" s="1" t="str">
        <f t="shared" si="126"/>
        <v>19:00</v>
      </c>
      <c r="C8108">
        <f>HOUR(B8108)</f>
        <v>19</v>
      </c>
      <c r="D8108">
        <v>0</v>
      </c>
    </row>
    <row r="8109" spans="1:4" x14ac:dyDescent="0.2">
      <c r="A8109" t="s">
        <v>8109</v>
      </c>
      <c r="B8109" s="1" t="str">
        <f t="shared" si="126"/>
        <v>20:00</v>
      </c>
      <c r="C8109">
        <f>HOUR(B8109)</f>
        <v>20</v>
      </c>
      <c r="D8109">
        <v>0</v>
      </c>
    </row>
    <row r="8110" spans="1:4" x14ac:dyDescent="0.2">
      <c r="A8110" t="s">
        <v>8110</v>
      </c>
      <c r="B8110" s="1" t="str">
        <f t="shared" si="126"/>
        <v>21:00</v>
      </c>
      <c r="C8110">
        <f>HOUR(B8110)</f>
        <v>21</v>
      </c>
      <c r="D8110">
        <v>0</v>
      </c>
    </row>
    <row r="8111" spans="1:4" x14ac:dyDescent="0.2">
      <c r="A8111" t="s">
        <v>8111</v>
      </c>
      <c r="B8111" s="1" t="str">
        <f t="shared" si="126"/>
        <v>22:00</v>
      </c>
      <c r="C8111">
        <f>HOUR(B8111)</f>
        <v>22</v>
      </c>
      <c r="D8111">
        <v>0</v>
      </c>
    </row>
    <row r="8112" spans="1:4" x14ac:dyDescent="0.2">
      <c r="A8112" t="s">
        <v>8112</v>
      </c>
      <c r="B8112" s="1" t="str">
        <f t="shared" si="126"/>
        <v>23:00</v>
      </c>
      <c r="C8112">
        <f>HOUR(B8112)</f>
        <v>23</v>
      </c>
      <c r="D8112">
        <v>0</v>
      </c>
    </row>
    <row r="8113" spans="1:4" x14ac:dyDescent="0.2">
      <c r="A8113" t="s">
        <v>8113</v>
      </c>
      <c r="B8113" s="1" t="str">
        <f t="shared" si="126"/>
        <v>00:00</v>
      </c>
      <c r="C8113">
        <f>HOUR(B8113)</f>
        <v>0</v>
      </c>
      <c r="D8113">
        <v>0</v>
      </c>
    </row>
    <row r="8114" spans="1:4" x14ac:dyDescent="0.2">
      <c r="A8114" t="s">
        <v>8114</v>
      </c>
      <c r="B8114" s="1" t="str">
        <f t="shared" si="126"/>
        <v>01:00</v>
      </c>
      <c r="C8114">
        <f>HOUR(B8114)</f>
        <v>1</v>
      </c>
      <c r="D8114">
        <v>0</v>
      </c>
    </row>
    <row r="8115" spans="1:4" x14ac:dyDescent="0.2">
      <c r="A8115" t="s">
        <v>8115</v>
      </c>
      <c r="B8115" s="1" t="str">
        <f t="shared" si="126"/>
        <v>02:00</v>
      </c>
      <c r="C8115">
        <f>HOUR(B8115)</f>
        <v>2</v>
      </c>
      <c r="D8115">
        <v>0</v>
      </c>
    </row>
    <row r="8116" spans="1:4" x14ac:dyDescent="0.2">
      <c r="A8116" t="s">
        <v>8116</v>
      </c>
      <c r="B8116" s="1" t="str">
        <f t="shared" si="126"/>
        <v>03:00</v>
      </c>
      <c r="C8116">
        <f>HOUR(B8116)</f>
        <v>3</v>
      </c>
      <c r="D8116">
        <v>0</v>
      </c>
    </row>
    <row r="8117" spans="1:4" x14ac:dyDescent="0.2">
      <c r="A8117" t="s">
        <v>8117</v>
      </c>
      <c r="B8117" s="1" t="str">
        <f t="shared" si="126"/>
        <v>04:00</v>
      </c>
      <c r="C8117">
        <f>HOUR(B8117)</f>
        <v>4</v>
      </c>
      <c r="D8117">
        <v>0</v>
      </c>
    </row>
    <row r="8118" spans="1:4" x14ac:dyDescent="0.2">
      <c r="A8118" t="s">
        <v>8118</v>
      </c>
      <c r="B8118" s="1" t="str">
        <f t="shared" si="126"/>
        <v>05:00</v>
      </c>
      <c r="C8118">
        <f>HOUR(B8118)</f>
        <v>5</v>
      </c>
      <c r="D8118">
        <v>0</v>
      </c>
    </row>
    <row r="8119" spans="1:4" x14ac:dyDescent="0.2">
      <c r="A8119" t="s">
        <v>8119</v>
      </c>
      <c r="B8119" s="1" t="str">
        <f t="shared" si="126"/>
        <v>06:00</v>
      </c>
      <c r="C8119">
        <f>HOUR(B8119)</f>
        <v>6</v>
      </c>
      <c r="D8119">
        <v>0</v>
      </c>
    </row>
    <row r="8120" spans="1:4" x14ac:dyDescent="0.2">
      <c r="A8120" t="s">
        <v>8120</v>
      </c>
      <c r="B8120" s="1" t="str">
        <f t="shared" si="126"/>
        <v>07:00</v>
      </c>
      <c r="C8120">
        <f>HOUR(B8120)</f>
        <v>7</v>
      </c>
      <c r="D8120">
        <v>1.176470588235294E-3</v>
      </c>
    </row>
    <row r="8121" spans="1:4" x14ac:dyDescent="0.2">
      <c r="A8121" t="s">
        <v>8121</v>
      </c>
      <c r="B8121" s="1" t="str">
        <f t="shared" si="126"/>
        <v>08:00</v>
      </c>
      <c r="C8121">
        <f>HOUR(B8121)</f>
        <v>8</v>
      </c>
      <c r="D8121">
        <v>9.4117647058823528E-2</v>
      </c>
    </row>
    <row r="8122" spans="1:4" x14ac:dyDescent="0.2">
      <c r="A8122" t="s">
        <v>8122</v>
      </c>
      <c r="B8122" s="1" t="str">
        <f t="shared" si="126"/>
        <v>09:00</v>
      </c>
      <c r="C8122">
        <f>HOUR(B8122)</f>
        <v>9</v>
      </c>
      <c r="D8122">
        <v>0.2023529411764706</v>
      </c>
    </row>
    <row r="8123" spans="1:4" x14ac:dyDescent="0.2">
      <c r="A8123" t="s">
        <v>8123</v>
      </c>
      <c r="B8123" s="1" t="str">
        <f t="shared" si="126"/>
        <v>10:00</v>
      </c>
      <c r="C8123">
        <f>HOUR(B8123)</f>
        <v>10</v>
      </c>
      <c r="D8123">
        <v>0.18941176470588239</v>
      </c>
    </row>
    <row r="8124" spans="1:4" x14ac:dyDescent="0.2">
      <c r="A8124" t="s">
        <v>8124</v>
      </c>
      <c r="B8124" s="1" t="str">
        <f t="shared" si="126"/>
        <v>11:00</v>
      </c>
      <c r="C8124">
        <f>HOUR(B8124)</f>
        <v>11</v>
      </c>
      <c r="D8124">
        <v>0.13058823529411759</v>
      </c>
    </row>
    <row r="8125" spans="1:4" x14ac:dyDescent="0.2">
      <c r="A8125" t="s">
        <v>8125</v>
      </c>
      <c r="B8125" s="1" t="str">
        <f t="shared" si="126"/>
        <v>12:00</v>
      </c>
      <c r="C8125">
        <f>HOUR(B8125)</f>
        <v>12</v>
      </c>
      <c r="D8125">
        <v>0.15176470588235291</v>
      </c>
    </row>
    <row r="8126" spans="1:4" x14ac:dyDescent="0.2">
      <c r="A8126" t="s">
        <v>8126</v>
      </c>
      <c r="B8126" s="1" t="str">
        <f t="shared" si="126"/>
        <v>13:00</v>
      </c>
      <c r="C8126">
        <f>HOUR(B8126)</f>
        <v>13</v>
      </c>
      <c r="D8126">
        <v>0.16941176470588229</v>
      </c>
    </row>
    <row r="8127" spans="1:4" x14ac:dyDescent="0.2">
      <c r="A8127" t="s">
        <v>8127</v>
      </c>
      <c r="B8127" s="1" t="str">
        <f t="shared" si="126"/>
        <v>14:00</v>
      </c>
      <c r="C8127">
        <f>HOUR(B8127)</f>
        <v>14</v>
      </c>
      <c r="D8127">
        <v>0.12235294117647059</v>
      </c>
    </row>
    <row r="8128" spans="1:4" x14ac:dyDescent="0.2">
      <c r="A8128" t="s">
        <v>8128</v>
      </c>
      <c r="B8128" s="1" t="str">
        <f t="shared" si="126"/>
        <v>15:00</v>
      </c>
      <c r="C8128">
        <f>HOUR(B8128)</f>
        <v>15</v>
      </c>
      <c r="D8128">
        <v>5.0588235294117642E-2</v>
      </c>
    </row>
    <row r="8129" spans="1:4" x14ac:dyDescent="0.2">
      <c r="A8129" t="s">
        <v>8129</v>
      </c>
      <c r="B8129" s="1" t="str">
        <f t="shared" si="126"/>
        <v>16:00</v>
      </c>
      <c r="C8129">
        <f>HOUR(B8129)</f>
        <v>16</v>
      </c>
      <c r="D8129">
        <v>2.352941176470588E-3</v>
      </c>
    </row>
    <row r="8130" spans="1:4" x14ac:dyDescent="0.2">
      <c r="A8130" t="s">
        <v>8130</v>
      </c>
      <c r="B8130" s="1" t="str">
        <f t="shared" si="126"/>
        <v>17:00</v>
      </c>
      <c r="C8130">
        <f>HOUR(B8130)</f>
        <v>17</v>
      </c>
      <c r="D8130">
        <v>0</v>
      </c>
    </row>
    <row r="8131" spans="1:4" x14ac:dyDescent="0.2">
      <c r="A8131" t="s">
        <v>8131</v>
      </c>
      <c r="B8131" s="1" t="str">
        <f t="shared" ref="B8131:B8194" si="127">RIGHT(A8131,5)</f>
        <v>18:00</v>
      </c>
      <c r="C8131">
        <f>HOUR(B8131)</f>
        <v>18</v>
      </c>
      <c r="D8131">
        <v>0</v>
      </c>
    </row>
    <row r="8132" spans="1:4" x14ac:dyDescent="0.2">
      <c r="A8132" t="s">
        <v>8132</v>
      </c>
      <c r="B8132" s="1" t="str">
        <f t="shared" si="127"/>
        <v>19:00</v>
      </c>
      <c r="C8132">
        <f>HOUR(B8132)</f>
        <v>19</v>
      </c>
      <c r="D8132">
        <v>0</v>
      </c>
    </row>
    <row r="8133" spans="1:4" x14ac:dyDescent="0.2">
      <c r="A8133" t="s">
        <v>8133</v>
      </c>
      <c r="B8133" s="1" t="str">
        <f t="shared" si="127"/>
        <v>20:00</v>
      </c>
      <c r="C8133">
        <f>HOUR(B8133)</f>
        <v>20</v>
      </c>
      <c r="D8133">
        <v>0</v>
      </c>
    </row>
    <row r="8134" spans="1:4" x14ac:dyDescent="0.2">
      <c r="A8134" t="s">
        <v>8134</v>
      </c>
      <c r="B8134" s="1" t="str">
        <f t="shared" si="127"/>
        <v>21:00</v>
      </c>
      <c r="C8134">
        <f>HOUR(B8134)</f>
        <v>21</v>
      </c>
      <c r="D8134">
        <v>0</v>
      </c>
    </row>
    <row r="8135" spans="1:4" x14ac:dyDescent="0.2">
      <c r="A8135" t="s">
        <v>8135</v>
      </c>
      <c r="B8135" s="1" t="str">
        <f t="shared" si="127"/>
        <v>22:00</v>
      </c>
      <c r="C8135">
        <f>HOUR(B8135)</f>
        <v>22</v>
      </c>
      <c r="D8135">
        <v>0</v>
      </c>
    </row>
    <row r="8136" spans="1:4" x14ac:dyDescent="0.2">
      <c r="A8136" t="s">
        <v>8136</v>
      </c>
      <c r="B8136" s="1" t="str">
        <f t="shared" si="127"/>
        <v>23:00</v>
      </c>
      <c r="C8136">
        <f>HOUR(B8136)</f>
        <v>23</v>
      </c>
      <c r="D8136">
        <v>0</v>
      </c>
    </row>
    <row r="8137" spans="1:4" x14ac:dyDescent="0.2">
      <c r="A8137" t="s">
        <v>8137</v>
      </c>
      <c r="B8137" s="1" t="str">
        <f t="shared" si="127"/>
        <v>00:00</v>
      </c>
      <c r="C8137">
        <f>HOUR(B8137)</f>
        <v>0</v>
      </c>
      <c r="D8137">
        <v>0</v>
      </c>
    </row>
    <row r="8138" spans="1:4" x14ac:dyDescent="0.2">
      <c r="A8138" t="s">
        <v>8138</v>
      </c>
      <c r="B8138" s="1" t="str">
        <f t="shared" si="127"/>
        <v>01:00</v>
      </c>
      <c r="C8138">
        <f>HOUR(B8138)</f>
        <v>1</v>
      </c>
      <c r="D8138">
        <v>0</v>
      </c>
    </row>
    <row r="8139" spans="1:4" x14ac:dyDescent="0.2">
      <c r="A8139" t="s">
        <v>8139</v>
      </c>
      <c r="B8139" s="1" t="str">
        <f t="shared" si="127"/>
        <v>02:00</v>
      </c>
      <c r="C8139">
        <f>HOUR(B8139)</f>
        <v>2</v>
      </c>
      <c r="D8139">
        <v>0</v>
      </c>
    </row>
    <row r="8140" spans="1:4" x14ac:dyDescent="0.2">
      <c r="A8140" t="s">
        <v>8140</v>
      </c>
      <c r="B8140" s="1" t="str">
        <f t="shared" si="127"/>
        <v>03:00</v>
      </c>
      <c r="C8140">
        <f>HOUR(B8140)</f>
        <v>3</v>
      </c>
      <c r="D8140">
        <v>0</v>
      </c>
    </row>
    <row r="8141" spans="1:4" x14ac:dyDescent="0.2">
      <c r="A8141" t="s">
        <v>8141</v>
      </c>
      <c r="B8141" s="1" t="str">
        <f t="shared" si="127"/>
        <v>04:00</v>
      </c>
      <c r="C8141">
        <f>HOUR(B8141)</f>
        <v>4</v>
      </c>
      <c r="D8141">
        <v>0</v>
      </c>
    </row>
    <row r="8142" spans="1:4" x14ac:dyDescent="0.2">
      <c r="A8142" t="s">
        <v>8142</v>
      </c>
      <c r="B8142" s="1" t="str">
        <f t="shared" si="127"/>
        <v>05:00</v>
      </c>
      <c r="C8142">
        <f>HOUR(B8142)</f>
        <v>5</v>
      </c>
      <c r="D8142">
        <v>0</v>
      </c>
    </row>
    <row r="8143" spans="1:4" x14ac:dyDescent="0.2">
      <c r="A8143" t="s">
        <v>8143</v>
      </c>
      <c r="B8143" s="1" t="str">
        <f t="shared" si="127"/>
        <v>06:00</v>
      </c>
      <c r="C8143">
        <f>HOUR(B8143)</f>
        <v>6</v>
      </c>
      <c r="D8143">
        <v>0</v>
      </c>
    </row>
    <row r="8144" spans="1:4" x14ac:dyDescent="0.2">
      <c r="A8144" t="s">
        <v>8144</v>
      </c>
      <c r="B8144" s="1" t="str">
        <f t="shared" si="127"/>
        <v>07:00</v>
      </c>
      <c r="C8144">
        <f>HOUR(B8144)</f>
        <v>7</v>
      </c>
      <c r="D8144">
        <v>0</v>
      </c>
    </row>
    <row r="8145" spans="1:4" x14ac:dyDescent="0.2">
      <c r="A8145" t="s">
        <v>8145</v>
      </c>
      <c r="B8145" s="1" t="str">
        <f t="shared" si="127"/>
        <v>08:00</v>
      </c>
      <c r="C8145">
        <f>HOUR(B8145)</f>
        <v>8</v>
      </c>
      <c r="D8145">
        <v>2.823529411764706E-2</v>
      </c>
    </row>
    <row r="8146" spans="1:4" x14ac:dyDescent="0.2">
      <c r="A8146" t="s">
        <v>8146</v>
      </c>
      <c r="B8146" s="1" t="str">
        <f t="shared" si="127"/>
        <v>09:00</v>
      </c>
      <c r="C8146">
        <f>HOUR(B8146)</f>
        <v>9</v>
      </c>
      <c r="D8146">
        <v>9.5294117647058835E-2</v>
      </c>
    </row>
    <row r="8147" spans="1:4" x14ac:dyDescent="0.2">
      <c r="A8147" t="s">
        <v>8147</v>
      </c>
      <c r="B8147" s="1" t="str">
        <f t="shared" si="127"/>
        <v>10:00</v>
      </c>
      <c r="C8147">
        <f>HOUR(B8147)</f>
        <v>10</v>
      </c>
      <c r="D8147">
        <v>0.1976470588235294</v>
      </c>
    </row>
    <row r="8148" spans="1:4" x14ac:dyDescent="0.2">
      <c r="A8148" t="s">
        <v>8148</v>
      </c>
      <c r="B8148" s="1" t="str">
        <f t="shared" si="127"/>
        <v>11:00</v>
      </c>
      <c r="C8148">
        <f>HOUR(B8148)</f>
        <v>11</v>
      </c>
      <c r="D8148">
        <v>0.30352941176470588</v>
      </c>
    </row>
    <row r="8149" spans="1:4" x14ac:dyDescent="0.2">
      <c r="A8149" t="s">
        <v>8149</v>
      </c>
      <c r="B8149" s="1" t="str">
        <f t="shared" si="127"/>
        <v>12:00</v>
      </c>
      <c r="C8149">
        <f>HOUR(B8149)</f>
        <v>12</v>
      </c>
      <c r="D8149">
        <v>0.36352941176470588</v>
      </c>
    </row>
    <row r="8150" spans="1:4" x14ac:dyDescent="0.2">
      <c r="A8150" t="s">
        <v>8150</v>
      </c>
      <c r="B8150" s="1" t="str">
        <f t="shared" si="127"/>
        <v>13:00</v>
      </c>
      <c r="C8150">
        <f>HOUR(B8150)</f>
        <v>13</v>
      </c>
      <c r="D8150">
        <v>0.3023529411764706</v>
      </c>
    </row>
    <row r="8151" spans="1:4" x14ac:dyDescent="0.2">
      <c r="A8151" t="s">
        <v>8151</v>
      </c>
      <c r="B8151" s="1" t="str">
        <f t="shared" si="127"/>
        <v>14:00</v>
      </c>
      <c r="C8151">
        <f>HOUR(B8151)</f>
        <v>14</v>
      </c>
      <c r="D8151">
        <v>0.20941176470588241</v>
      </c>
    </row>
    <row r="8152" spans="1:4" x14ac:dyDescent="0.2">
      <c r="A8152" t="s">
        <v>8152</v>
      </c>
      <c r="B8152" s="1" t="str">
        <f t="shared" si="127"/>
        <v>15:00</v>
      </c>
      <c r="C8152">
        <f>HOUR(B8152)</f>
        <v>15</v>
      </c>
      <c r="D8152">
        <v>9.8823529411764713E-2</v>
      </c>
    </row>
    <row r="8153" spans="1:4" x14ac:dyDescent="0.2">
      <c r="A8153" t="s">
        <v>8153</v>
      </c>
      <c r="B8153" s="1" t="str">
        <f t="shared" si="127"/>
        <v>16:00</v>
      </c>
      <c r="C8153">
        <f>HOUR(B8153)</f>
        <v>16</v>
      </c>
      <c r="D8153">
        <v>7.058823529411765E-3</v>
      </c>
    </row>
    <row r="8154" spans="1:4" x14ac:dyDescent="0.2">
      <c r="A8154" t="s">
        <v>8154</v>
      </c>
      <c r="B8154" s="1" t="str">
        <f t="shared" si="127"/>
        <v>17:00</v>
      </c>
      <c r="C8154">
        <f>HOUR(B8154)</f>
        <v>17</v>
      </c>
      <c r="D8154">
        <v>0</v>
      </c>
    </row>
    <row r="8155" spans="1:4" x14ac:dyDescent="0.2">
      <c r="A8155" t="s">
        <v>8155</v>
      </c>
      <c r="B8155" s="1" t="str">
        <f t="shared" si="127"/>
        <v>18:00</v>
      </c>
      <c r="C8155">
        <f>HOUR(B8155)</f>
        <v>18</v>
      </c>
      <c r="D8155">
        <v>0</v>
      </c>
    </row>
    <row r="8156" spans="1:4" x14ac:dyDescent="0.2">
      <c r="A8156" t="s">
        <v>8156</v>
      </c>
      <c r="B8156" s="1" t="str">
        <f t="shared" si="127"/>
        <v>19:00</v>
      </c>
      <c r="C8156">
        <f>HOUR(B8156)</f>
        <v>19</v>
      </c>
      <c r="D8156">
        <v>0</v>
      </c>
    </row>
    <row r="8157" spans="1:4" x14ac:dyDescent="0.2">
      <c r="A8157" t="s">
        <v>8157</v>
      </c>
      <c r="B8157" s="1" t="str">
        <f t="shared" si="127"/>
        <v>20:00</v>
      </c>
      <c r="C8157">
        <f>HOUR(B8157)</f>
        <v>20</v>
      </c>
      <c r="D8157">
        <v>0</v>
      </c>
    </row>
    <row r="8158" spans="1:4" x14ac:dyDescent="0.2">
      <c r="A8158" t="s">
        <v>8158</v>
      </c>
      <c r="B8158" s="1" t="str">
        <f t="shared" si="127"/>
        <v>21:00</v>
      </c>
      <c r="C8158">
        <f>HOUR(B8158)</f>
        <v>21</v>
      </c>
      <c r="D8158">
        <v>0</v>
      </c>
    </row>
    <row r="8159" spans="1:4" x14ac:dyDescent="0.2">
      <c r="A8159" t="s">
        <v>8159</v>
      </c>
      <c r="B8159" s="1" t="str">
        <f t="shared" si="127"/>
        <v>22:00</v>
      </c>
      <c r="C8159">
        <f>HOUR(B8159)</f>
        <v>22</v>
      </c>
      <c r="D8159">
        <v>0</v>
      </c>
    </row>
    <row r="8160" spans="1:4" x14ac:dyDescent="0.2">
      <c r="A8160" t="s">
        <v>8160</v>
      </c>
      <c r="B8160" s="1" t="str">
        <f t="shared" si="127"/>
        <v>23:00</v>
      </c>
      <c r="C8160">
        <f>HOUR(B8160)</f>
        <v>23</v>
      </c>
      <c r="D8160">
        <v>0</v>
      </c>
    </row>
    <row r="8161" spans="1:4" x14ac:dyDescent="0.2">
      <c r="A8161" t="s">
        <v>8161</v>
      </c>
      <c r="B8161" s="1" t="str">
        <f t="shared" si="127"/>
        <v>00:00</v>
      </c>
      <c r="C8161">
        <f>HOUR(B8161)</f>
        <v>0</v>
      </c>
      <c r="D8161">
        <v>0</v>
      </c>
    </row>
    <row r="8162" spans="1:4" x14ac:dyDescent="0.2">
      <c r="A8162" t="s">
        <v>8162</v>
      </c>
      <c r="B8162" s="1" t="str">
        <f t="shared" si="127"/>
        <v>01:00</v>
      </c>
      <c r="C8162">
        <f>HOUR(B8162)</f>
        <v>1</v>
      </c>
      <c r="D8162">
        <v>0</v>
      </c>
    </row>
    <row r="8163" spans="1:4" x14ac:dyDescent="0.2">
      <c r="A8163" t="s">
        <v>8163</v>
      </c>
      <c r="B8163" s="1" t="str">
        <f t="shared" si="127"/>
        <v>02:00</v>
      </c>
      <c r="C8163">
        <f>HOUR(B8163)</f>
        <v>2</v>
      </c>
      <c r="D8163">
        <v>0</v>
      </c>
    </row>
    <row r="8164" spans="1:4" x14ac:dyDescent="0.2">
      <c r="A8164" t="s">
        <v>8164</v>
      </c>
      <c r="B8164" s="1" t="str">
        <f t="shared" si="127"/>
        <v>03:00</v>
      </c>
      <c r="C8164">
        <f>HOUR(B8164)</f>
        <v>3</v>
      </c>
      <c r="D8164">
        <v>0</v>
      </c>
    </row>
    <row r="8165" spans="1:4" x14ac:dyDescent="0.2">
      <c r="A8165" t="s">
        <v>8165</v>
      </c>
      <c r="B8165" s="1" t="str">
        <f t="shared" si="127"/>
        <v>04:00</v>
      </c>
      <c r="C8165">
        <f>HOUR(B8165)</f>
        <v>4</v>
      </c>
      <c r="D8165">
        <v>0</v>
      </c>
    </row>
    <row r="8166" spans="1:4" x14ac:dyDescent="0.2">
      <c r="A8166" t="s">
        <v>8166</v>
      </c>
      <c r="B8166" s="1" t="str">
        <f t="shared" si="127"/>
        <v>05:00</v>
      </c>
      <c r="C8166">
        <f>HOUR(B8166)</f>
        <v>5</v>
      </c>
      <c r="D8166">
        <v>0</v>
      </c>
    </row>
    <row r="8167" spans="1:4" x14ac:dyDescent="0.2">
      <c r="A8167" t="s">
        <v>8167</v>
      </c>
      <c r="B8167" s="1" t="str">
        <f t="shared" si="127"/>
        <v>06:00</v>
      </c>
      <c r="C8167">
        <f>HOUR(B8167)</f>
        <v>6</v>
      </c>
      <c r="D8167">
        <v>0</v>
      </c>
    </row>
    <row r="8168" spans="1:4" x14ac:dyDescent="0.2">
      <c r="A8168" t="s">
        <v>8168</v>
      </c>
      <c r="B8168" s="1" t="str">
        <f t="shared" si="127"/>
        <v>07:00</v>
      </c>
      <c r="C8168">
        <f>HOUR(B8168)</f>
        <v>7</v>
      </c>
      <c r="D8168">
        <v>0</v>
      </c>
    </row>
    <row r="8169" spans="1:4" x14ac:dyDescent="0.2">
      <c r="A8169" t="s">
        <v>8169</v>
      </c>
      <c r="B8169" s="1" t="str">
        <f t="shared" si="127"/>
        <v>08:00</v>
      </c>
      <c r="C8169">
        <f>HOUR(B8169)</f>
        <v>8</v>
      </c>
      <c r="D8169">
        <v>0.1023529411764706</v>
      </c>
    </row>
    <row r="8170" spans="1:4" x14ac:dyDescent="0.2">
      <c r="A8170" t="s">
        <v>8170</v>
      </c>
      <c r="B8170" s="1" t="str">
        <f t="shared" si="127"/>
        <v>09:00</v>
      </c>
      <c r="C8170">
        <f>HOUR(B8170)</f>
        <v>9</v>
      </c>
      <c r="D8170">
        <v>0.2576470588235294</v>
      </c>
    </row>
    <row r="8171" spans="1:4" x14ac:dyDescent="0.2">
      <c r="A8171" t="s">
        <v>8171</v>
      </c>
      <c r="B8171" s="1" t="str">
        <f t="shared" si="127"/>
        <v>10:00</v>
      </c>
      <c r="C8171">
        <f>HOUR(B8171)</f>
        <v>10</v>
      </c>
      <c r="D8171">
        <v>0.44470588235294117</v>
      </c>
    </row>
    <row r="8172" spans="1:4" x14ac:dyDescent="0.2">
      <c r="A8172" t="s">
        <v>8172</v>
      </c>
      <c r="B8172" s="1" t="str">
        <f t="shared" si="127"/>
        <v>11:00</v>
      </c>
      <c r="C8172">
        <f>HOUR(B8172)</f>
        <v>11</v>
      </c>
      <c r="D8172">
        <v>0.66</v>
      </c>
    </row>
    <row r="8173" spans="1:4" x14ac:dyDescent="0.2">
      <c r="A8173" t="s">
        <v>8173</v>
      </c>
      <c r="B8173" s="1" t="str">
        <f t="shared" si="127"/>
        <v>12:00</v>
      </c>
      <c r="C8173">
        <f>HOUR(B8173)</f>
        <v>12</v>
      </c>
      <c r="D8173">
        <v>0.70705882352941174</v>
      </c>
    </row>
    <row r="8174" spans="1:4" x14ac:dyDescent="0.2">
      <c r="A8174" t="s">
        <v>8174</v>
      </c>
      <c r="B8174" s="1" t="str">
        <f t="shared" si="127"/>
        <v>13:00</v>
      </c>
      <c r="C8174">
        <f>HOUR(B8174)</f>
        <v>13</v>
      </c>
      <c r="D8174">
        <v>0.64235294117647068</v>
      </c>
    </row>
    <row r="8175" spans="1:4" x14ac:dyDescent="0.2">
      <c r="A8175" t="s">
        <v>8175</v>
      </c>
      <c r="B8175" s="1" t="str">
        <f t="shared" si="127"/>
        <v>14:00</v>
      </c>
      <c r="C8175">
        <f>HOUR(B8175)</f>
        <v>14</v>
      </c>
      <c r="D8175">
        <v>0.45176470588235301</v>
      </c>
    </row>
    <row r="8176" spans="1:4" x14ac:dyDescent="0.2">
      <c r="A8176" t="s">
        <v>8176</v>
      </c>
      <c r="B8176" s="1" t="str">
        <f t="shared" si="127"/>
        <v>15:00</v>
      </c>
      <c r="C8176">
        <f>HOUR(B8176)</f>
        <v>15</v>
      </c>
      <c r="D8176">
        <v>0.28705882352941181</v>
      </c>
    </row>
    <row r="8177" spans="1:4" x14ac:dyDescent="0.2">
      <c r="A8177" t="s">
        <v>8177</v>
      </c>
      <c r="B8177" s="1" t="str">
        <f t="shared" si="127"/>
        <v>16:00</v>
      </c>
      <c r="C8177">
        <f>HOUR(B8177)</f>
        <v>16</v>
      </c>
      <c r="D8177">
        <v>3.5294117647058823E-2</v>
      </c>
    </row>
    <row r="8178" spans="1:4" x14ac:dyDescent="0.2">
      <c r="A8178" t="s">
        <v>8178</v>
      </c>
      <c r="B8178" s="1" t="str">
        <f t="shared" si="127"/>
        <v>17:00</v>
      </c>
      <c r="C8178">
        <f>HOUR(B8178)</f>
        <v>17</v>
      </c>
      <c r="D8178">
        <v>0</v>
      </c>
    </row>
    <row r="8179" spans="1:4" x14ac:dyDescent="0.2">
      <c r="A8179" t="s">
        <v>8179</v>
      </c>
      <c r="B8179" s="1" t="str">
        <f t="shared" si="127"/>
        <v>18:00</v>
      </c>
      <c r="C8179">
        <f>HOUR(B8179)</f>
        <v>18</v>
      </c>
      <c r="D8179">
        <v>0</v>
      </c>
    </row>
    <row r="8180" spans="1:4" x14ac:dyDescent="0.2">
      <c r="A8180" t="s">
        <v>8180</v>
      </c>
      <c r="B8180" s="1" t="str">
        <f t="shared" si="127"/>
        <v>19:00</v>
      </c>
      <c r="C8180">
        <f>HOUR(B8180)</f>
        <v>19</v>
      </c>
      <c r="D8180">
        <v>0</v>
      </c>
    </row>
    <row r="8181" spans="1:4" x14ac:dyDescent="0.2">
      <c r="A8181" t="s">
        <v>8181</v>
      </c>
      <c r="B8181" s="1" t="str">
        <f t="shared" si="127"/>
        <v>20:00</v>
      </c>
      <c r="C8181">
        <f>HOUR(B8181)</f>
        <v>20</v>
      </c>
      <c r="D8181">
        <v>0</v>
      </c>
    </row>
    <row r="8182" spans="1:4" x14ac:dyDescent="0.2">
      <c r="A8182" t="s">
        <v>8182</v>
      </c>
      <c r="B8182" s="1" t="str">
        <f t="shared" si="127"/>
        <v>21:00</v>
      </c>
      <c r="C8182">
        <f>HOUR(B8182)</f>
        <v>21</v>
      </c>
      <c r="D8182">
        <v>0</v>
      </c>
    </row>
    <row r="8183" spans="1:4" x14ac:dyDescent="0.2">
      <c r="A8183" t="s">
        <v>8183</v>
      </c>
      <c r="B8183" s="1" t="str">
        <f t="shared" si="127"/>
        <v>22:00</v>
      </c>
      <c r="C8183">
        <f>HOUR(B8183)</f>
        <v>22</v>
      </c>
      <c r="D8183">
        <v>0</v>
      </c>
    </row>
    <row r="8184" spans="1:4" x14ac:dyDescent="0.2">
      <c r="A8184" t="s">
        <v>8184</v>
      </c>
      <c r="B8184" s="1" t="str">
        <f t="shared" si="127"/>
        <v>23:00</v>
      </c>
      <c r="C8184">
        <f>HOUR(B8184)</f>
        <v>23</v>
      </c>
      <c r="D8184">
        <v>0</v>
      </c>
    </row>
    <row r="8185" spans="1:4" x14ac:dyDescent="0.2">
      <c r="A8185" t="s">
        <v>8185</v>
      </c>
      <c r="B8185" s="1" t="str">
        <f t="shared" si="127"/>
        <v>00:00</v>
      </c>
      <c r="C8185">
        <f>HOUR(B8185)</f>
        <v>0</v>
      </c>
      <c r="D8185">
        <v>0</v>
      </c>
    </row>
    <row r="8186" spans="1:4" x14ac:dyDescent="0.2">
      <c r="A8186" t="s">
        <v>8186</v>
      </c>
      <c r="B8186" s="1" t="str">
        <f t="shared" si="127"/>
        <v>01:00</v>
      </c>
      <c r="C8186">
        <f>HOUR(B8186)</f>
        <v>1</v>
      </c>
      <c r="D8186">
        <v>0</v>
      </c>
    </row>
    <row r="8187" spans="1:4" x14ac:dyDescent="0.2">
      <c r="A8187" t="s">
        <v>8187</v>
      </c>
      <c r="B8187" s="1" t="str">
        <f t="shared" si="127"/>
        <v>02:00</v>
      </c>
      <c r="C8187">
        <f>HOUR(B8187)</f>
        <v>2</v>
      </c>
      <c r="D8187">
        <v>0</v>
      </c>
    </row>
    <row r="8188" spans="1:4" x14ac:dyDescent="0.2">
      <c r="A8188" t="s">
        <v>8188</v>
      </c>
      <c r="B8188" s="1" t="str">
        <f t="shared" si="127"/>
        <v>03:00</v>
      </c>
      <c r="C8188">
        <f>HOUR(B8188)</f>
        <v>3</v>
      </c>
      <c r="D8188">
        <v>0</v>
      </c>
    </row>
    <row r="8189" spans="1:4" x14ac:dyDescent="0.2">
      <c r="A8189" t="s">
        <v>8189</v>
      </c>
      <c r="B8189" s="1" t="str">
        <f t="shared" si="127"/>
        <v>04:00</v>
      </c>
      <c r="C8189">
        <f>HOUR(B8189)</f>
        <v>4</v>
      </c>
      <c r="D8189">
        <v>0</v>
      </c>
    </row>
    <row r="8190" spans="1:4" x14ac:dyDescent="0.2">
      <c r="A8190" t="s">
        <v>8190</v>
      </c>
      <c r="B8190" s="1" t="str">
        <f t="shared" si="127"/>
        <v>05:00</v>
      </c>
      <c r="C8190">
        <f>HOUR(B8190)</f>
        <v>5</v>
      </c>
      <c r="D8190">
        <v>0</v>
      </c>
    </row>
    <row r="8191" spans="1:4" x14ac:dyDescent="0.2">
      <c r="A8191" t="s">
        <v>8191</v>
      </c>
      <c r="B8191" s="1" t="str">
        <f t="shared" si="127"/>
        <v>06:00</v>
      </c>
      <c r="C8191">
        <f>HOUR(B8191)</f>
        <v>6</v>
      </c>
      <c r="D8191">
        <v>0</v>
      </c>
    </row>
    <row r="8192" spans="1:4" x14ac:dyDescent="0.2">
      <c r="A8192" t="s">
        <v>8192</v>
      </c>
      <c r="B8192" s="1" t="str">
        <f t="shared" si="127"/>
        <v>07:00</v>
      </c>
      <c r="C8192">
        <f>HOUR(B8192)</f>
        <v>7</v>
      </c>
      <c r="D8192">
        <v>0</v>
      </c>
    </row>
    <row r="8193" spans="1:4" x14ac:dyDescent="0.2">
      <c r="A8193" t="s">
        <v>8193</v>
      </c>
      <c r="B8193" s="1" t="str">
        <f t="shared" si="127"/>
        <v>08:00</v>
      </c>
      <c r="C8193">
        <f>HOUR(B8193)</f>
        <v>8</v>
      </c>
      <c r="D8193">
        <v>0.1082352941176471</v>
      </c>
    </row>
    <row r="8194" spans="1:4" x14ac:dyDescent="0.2">
      <c r="A8194" t="s">
        <v>8194</v>
      </c>
      <c r="B8194" s="1" t="str">
        <f t="shared" si="127"/>
        <v>09:00</v>
      </c>
      <c r="C8194">
        <f>HOUR(B8194)</f>
        <v>9</v>
      </c>
      <c r="D8194">
        <v>0.27529411764705891</v>
      </c>
    </row>
    <row r="8195" spans="1:4" x14ac:dyDescent="0.2">
      <c r="A8195" t="s">
        <v>8195</v>
      </c>
      <c r="B8195" s="1" t="str">
        <f t="shared" ref="B8195:B8258" si="128">RIGHT(A8195,5)</f>
        <v>10:00</v>
      </c>
      <c r="C8195">
        <f>HOUR(B8195)</f>
        <v>10</v>
      </c>
      <c r="D8195">
        <v>0.47647058823529409</v>
      </c>
    </row>
    <row r="8196" spans="1:4" x14ac:dyDescent="0.2">
      <c r="A8196" t="s">
        <v>8196</v>
      </c>
      <c r="B8196" s="1" t="str">
        <f t="shared" si="128"/>
        <v>11:00</v>
      </c>
      <c r="C8196">
        <f>HOUR(B8196)</f>
        <v>11</v>
      </c>
      <c r="D8196">
        <v>0.70235294117647062</v>
      </c>
    </row>
    <row r="8197" spans="1:4" x14ac:dyDescent="0.2">
      <c r="A8197" t="s">
        <v>8197</v>
      </c>
      <c r="B8197" s="1" t="str">
        <f t="shared" si="128"/>
        <v>12:00</v>
      </c>
      <c r="C8197">
        <f>HOUR(B8197)</f>
        <v>12</v>
      </c>
      <c r="D8197">
        <v>0.72941176470588243</v>
      </c>
    </row>
    <row r="8198" spans="1:4" x14ac:dyDescent="0.2">
      <c r="A8198" t="s">
        <v>8198</v>
      </c>
      <c r="B8198" s="1" t="str">
        <f t="shared" si="128"/>
        <v>13:00</v>
      </c>
      <c r="C8198">
        <f>HOUR(B8198)</f>
        <v>13</v>
      </c>
      <c r="D8198">
        <v>0.66470588235294115</v>
      </c>
    </row>
    <row r="8199" spans="1:4" x14ac:dyDescent="0.2">
      <c r="A8199" t="s">
        <v>8199</v>
      </c>
      <c r="B8199" s="1" t="str">
        <f t="shared" si="128"/>
        <v>14:00</v>
      </c>
      <c r="C8199">
        <f>HOUR(B8199)</f>
        <v>14</v>
      </c>
      <c r="D8199">
        <v>0.52</v>
      </c>
    </row>
    <row r="8200" spans="1:4" x14ac:dyDescent="0.2">
      <c r="A8200" t="s">
        <v>8200</v>
      </c>
      <c r="B8200" s="1" t="str">
        <f t="shared" si="128"/>
        <v>15:00</v>
      </c>
      <c r="C8200">
        <f>HOUR(B8200)</f>
        <v>15</v>
      </c>
      <c r="D8200">
        <v>0.31647058823529423</v>
      </c>
    </row>
    <row r="8201" spans="1:4" x14ac:dyDescent="0.2">
      <c r="A8201" t="s">
        <v>8201</v>
      </c>
      <c r="B8201" s="1" t="str">
        <f t="shared" si="128"/>
        <v>16:00</v>
      </c>
      <c r="C8201">
        <f>HOUR(B8201)</f>
        <v>16</v>
      </c>
      <c r="D8201">
        <v>3.0588235294117649E-2</v>
      </c>
    </row>
    <row r="8202" spans="1:4" x14ac:dyDescent="0.2">
      <c r="A8202" t="s">
        <v>8202</v>
      </c>
      <c r="B8202" s="1" t="str">
        <f t="shared" si="128"/>
        <v>17:00</v>
      </c>
      <c r="C8202">
        <f>HOUR(B8202)</f>
        <v>17</v>
      </c>
      <c r="D8202">
        <v>0</v>
      </c>
    </row>
    <row r="8203" spans="1:4" x14ac:dyDescent="0.2">
      <c r="A8203" t="s">
        <v>8203</v>
      </c>
      <c r="B8203" s="1" t="str">
        <f t="shared" si="128"/>
        <v>18:00</v>
      </c>
      <c r="C8203">
        <f>HOUR(B8203)</f>
        <v>18</v>
      </c>
      <c r="D8203">
        <v>0</v>
      </c>
    </row>
    <row r="8204" spans="1:4" x14ac:dyDescent="0.2">
      <c r="A8204" t="s">
        <v>8204</v>
      </c>
      <c r="B8204" s="1" t="str">
        <f t="shared" si="128"/>
        <v>19:00</v>
      </c>
      <c r="C8204">
        <f>HOUR(B8204)</f>
        <v>19</v>
      </c>
      <c r="D8204">
        <v>0</v>
      </c>
    </row>
    <row r="8205" spans="1:4" x14ac:dyDescent="0.2">
      <c r="A8205" t="s">
        <v>8205</v>
      </c>
      <c r="B8205" s="1" t="str">
        <f t="shared" si="128"/>
        <v>20:00</v>
      </c>
      <c r="C8205">
        <f>HOUR(B8205)</f>
        <v>20</v>
      </c>
      <c r="D8205">
        <v>0</v>
      </c>
    </row>
    <row r="8206" spans="1:4" x14ac:dyDescent="0.2">
      <c r="A8206" t="s">
        <v>8206</v>
      </c>
      <c r="B8206" s="1" t="str">
        <f t="shared" si="128"/>
        <v>21:00</v>
      </c>
      <c r="C8206">
        <f>HOUR(B8206)</f>
        <v>21</v>
      </c>
      <c r="D8206">
        <v>0</v>
      </c>
    </row>
    <row r="8207" spans="1:4" x14ac:dyDescent="0.2">
      <c r="A8207" t="s">
        <v>8207</v>
      </c>
      <c r="B8207" s="1" t="str">
        <f t="shared" si="128"/>
        <v>22:00</v>
      </c>
      <c r="C8207">
        <f>HOUR(B8207)</f>
        <v>22</v>
      </c>
      <c r="D8207">
        <v>0</v>
      </c>
    </row>
    <row r="8208" spans="1:4" x14ac:dyDescent="0.2">
      <c r="A8208" t="s">
        <v>8208</v>
      </c>
      <c r="B8208" s="1" t="str">
        <f t="shared" si="128"/>
        <v>23:00</v>
      </c>
      <c r="C8208">
        <f>HOUR(B8208)</f>
        <v>23</v>
      </c>
      <c r="D8208">
        <v>0</v>
      </c>
    </row>
    <row r="8209" spans="1:4" x14ac:dyDescent="0.2">
      <c r="A8209" t="s">
        <v>8209</v>
      </c>
      <c r="B8209" s="1" t="str">
        <f t="shared" si="128"/>
        <v>00:00</v>
      </c>
      <c r="C8209">
        <f>HOUR(B8209)</f>
        <v>0</v>
      </c>
      <c r="D8209">
        <v>0</v>
      </c>
    </row>
    <row r="8210" spans="1:4" x14ac:dyDescent="0.2">
      <c r="A8210" t="s">
        <v>8210</v>
      </c>
      <c r="B8210" s="1" t="str">
        <f t="shared" si="128"/>
        <v>01:00</v>
      </c>
      <c r="C8210">
        <f>HOUR(B8210)</f>
        <v>1</v>
      </c>
      <c r="D8210">
        <v>0</v>
      </c>
    </row>
    <row r="8211" spans="1:4" x14ac:dyDescent="0.2">
      <c r="A8211" t="s">
        <v>8211</v>
      </c>
      <c r="B8211" s="1" t="str">
        <f t="shared" si="128"/>
        <v>02:00</v>
      </c>
      <c r="C8211">
        <f>HOUR(B8211)</f>
        <v>2</v>
      </c>
      <c r="D8211">
        <v>0</v>
      </c>
    </row>
    <row r="8212" spans="1:4" x14ac:dyDescent="0.2">
      <c r="A8212" t="s">
        <v>8212</v>
      </c>
      <c r="B8212" s="1" t="str">
        <f t="shared" si="128"/>
        <v>03:00</v>
      </c>
      <c r="C8212">
        <f>HOUR(B8212)</f>
        <v>3</v>
      </c>
      <c r="D8212">
        <v>0</v>
      </c>
    </row>
    <row r="8213" spans="1:4" x14ac:dyDescent="0.2">
      <c r="A8213" t="s">
        <v>8213</v>
      </c>
      <c r="B8213" s="1" t="str">
        <f t="shared" si="128"/>
        <v>04:00</v>
      </c>
      <c r="C8213">
        <f>HOUR(B8213)</f>
        <v>4</v>
      </c>
      <c r="D8213">
        <v>0</v>
      </c>
    </row>
    <row r="8214" spans="1:4" x14ac:dyDescent="0.2">
      <c r="A8214" t="s">
        <v>8214</v>
      </c>
      <c r="B8214" s="1" t="str">
        <f t="shared" si="128"/>
        <v>05:00</v>
      </c>
      <c r="C8214">
        <f>HOUR(B8214)</f>
        <v>5</v>
      </c>
      <c r="D8214">
        <v>0</v>
      </c>
    </row>
    <row r="8215" spans="1:4" x14ac:dyDescent="0.2">
      <c r="A8215" t="s">
        <v>8215</v>
      </c>
      <c r="B8215" s="1" t="str">
        <f t="shared" si="128"/>
        <v>06:00</v>
      </c>
      <c r="C8215">
        <f>HOUR(B8215)</f>
        <v>6</v>
      </c>
      <c r="D8215">
        <v>0</v>
      </c>
    </row>
    <row r="8216" spans="1:4" x14ac:dyDescent="0.2">
      <c r="A8216" t="s">
        <v>8216</v>
      </c>
      <c r="B8216" s="1" t="str">
        <f t="shared" si="128"/>
        <v>07:00</v>
      </c>
      <c r="C8216">
        <f>HOUR(B8216)</f>
        <v>7</v>
      </c>
      <c r="D8216">
        <v>0</v>
      </c>
    </row>
    <row r="8217" spans="1:4" x14ac:dyDescent="0.2">
      <c r="A8217" t="s">
        <v>8217</v>
      </c>
      <c r="B8217" s="1" t="str">
        <f t="shared" si="128"/>
        <v>08:00</v>
      </c>
      <c r="C8217">
        <f>HOUR(B8217)</f>
        <v>8</v>
      </c>
      <c r="D8217">
        <v>9.6470588235294127E-2</v>
      </c>
    </row>
    <row r="8218" spans="1:4" x14ac:dyDescent="0.2">
      <c r="A8218" t="s">
        <v>8218</v>
      </c>
      <c r="B8218" s="1" t="str">
        <f t="shared" si="128"/>
        <v>09:00</v>
      </c>
      <c r="C8218">
        <f>HOUR(B8218)</f>
        <v>9</v>
      </c>
      <c r="D8218">
        <v>0.25294117647058822</v>
      </c>
    </row>
    <row r="8219" spans="1:4" x14ac:dyDescent="0.2">
      <c r="A8219" t="s">
        <v>8219</v>
      </c>
      <c r="B8219" s="1" t="str">
        <f t="shared" si="128"/>
        <v>10:00</v>
      </c>
      <c r="C8219">
        <f>HOUR(B8219)</f>
        <v>10</v>
      </c>
      <c r="D8219">
        <v>0.34588235294117647</v>
      </c>
    </row>
    <row r="8220" spans="1:4" x14ac:dyDescent="0.2">
      <c r="A8220" t="s">
        <v>8220</v>
      </c>
      <c r="B8220" s="1" t="str">
        <f t="shared" si="128"/>
        <v>11:00</v>
      </c>
      <c r="C8220">
        <f>HOUR(B8220)</f>
        <v>11</v>
      </c>
      <c r="D8220">
        <v>0.48823529411764699</v>
      </c>
    </row>
    <row r="8221" spans="1:4" x14ac:dyDescent="0.2">
      <c r="A8221" t="s">
        <v>8221</v>
      </c>
      <c r="B8221" s="1" t="str">
        <f t="shared" si="128"/>
        <v>12:00</v>
      </c>
      <c r="C8221">
        <f>HOUR(B8221)</f>
        <v>12</v>
      </c>
      <c r="D8221">
        <v>0.41058823529411759</v>
      </c>
    </row>
    <row r="8222" spans="1:4" x14ac:dyDescent="0.2">
      <c r="A8222" t="s">
        <v>8222</v>
      </c>
      <c r="B8222" s="1" t="str">
        <f t="shared" si="128"/>
        <v>13:00</v>
      </c>
      <c r="C8222">
        <f>HOUR(B8222)</f>
        <v>13</v>
      </c>
      <c r="D8222">
        <v>0.28823529411764709</v>
      </c>
    </row>
    <row r="8223" spans="1:4" x14ac:dyDescent="0.2">
      <c r="A8223" t="s">
        <v>8223</v>
      </c>
      <c r="B8223" s="1" t="str">
        <f t="shared" si="128"/>
        <v>14:00</v>
      </c>
      <c r="C8223">
        <f>HOUR(B8223)</f>
        <v>14</v>
      </c>
      <c r="D8223">
        <v>0.24470588235294119</v>
      </c>
    </row>
    <row r="8224" spans="1:4" x14ac:dyDescent="0.2">
      <c r="A8224" t="s">
        <v>8224</v>
      </c>
      <c r="B8224" s="1" t="str">
        <f t="shared" si="128"/>
        <v>15:00</v>
      </c>
      <c r="C8224">
        <f>HOUR(B8224)</f>
        <v>15</v>
      </c>
      <c r="D8224">
        <v>0.14588235294117649</v>
      </c>
    </row>
    <row r="8225" spans="1:4" x14ac:dyDescent="0.2">
      <c r="A8225" t="s">
        <v>8225</v>
      </c>
      <c r="B8225" s="1" t="str">
        <f t="shared" si="128"/>
        <v>16:00</v>
      </c>
      <c r="C8225">
        <f>HOUR(B8225)</f>
        <v>16</v>
      </c>
      <c r="D8225">
        <v>1.1764705882352939E-2</v>
      </c>
    </row>
    <row r="8226" spans="1:4" x14ac:dyDescent="0.2">
      <c r="A8226" t="s">
        <v>8226</v>
      </c>
      <c r="B8226" s="1" t="str">
        <f t="shared" si="128"/>
        <v>17:00</v>
      </c>
      <c r="C8226">
        <f>HOUR(B8226)</f>
        <v>17</v>
      </c>
      <c r="D8226">
        <v>0</v>
      </c>
    </row>
    <row r="8227" spans="1:4" x14ac:dyDescent="0.2">
      <c r="A8227" t="s">
        <v>8227</v>
      </c>
      <c r="B8227" s="1" t="str">
        <f t="shared" si="128"/>
        <v>18:00</v>
      </c>
      <c r="C8227">
        <f>HOUR(B8227)</f>
        <v>18</v>
      </c>
      <c r="D8227">
        <v>0</v>
      </c>
    </row>
    <row r="8228" spans="1:4" x14ac:dyDescent="0.2">
      <c r="A8228" t="s">
        <v>8228</v>
      </c>
      <c r="B8228" s="1" t="str">
        <f t="shared" si="128"/>
        <v>19:00</v>
      </c>
      <c r="C8228">
        <f>HOUR(B8228)</f>
        <v>19</v>
      </c>
      <c r="D8228">
        <v>0</v>
      </c>
    </row>
    <row r="8229" spans="1:4" x14ac:dyDescent="0.2">
      <c r="A8229" t="s">
        <v>8229</v>
      </c>
      <c r="B8229" s="1" t="str">
        <f t="shared" si="128"/>
        <v>20:00</v>
      </c>
      <c r="C8229">
        <f>HOUR(B8229)</f>
        <v>20</v>
      </c>
      <c r="D8229">
        <v>0</v>
      </c>
    </row>
    <row r="8230" spans="1:4" x14ac:dyDescent="0.2">
      <c r="A8230" t="s">
        <v>8230</v>
      </c>
      <c r="B8230" s="1" t="str">
        <f t="shared" si="128"/>
        <v>21:00</v>
      </c>
      <c r="C8230">
        <f>HOUR(B8230)</f>
        <v>21</v>
      </c>
      <c r="D8230">
        <v>0</v>
      </c>
    </row>
    <row r="8231" spans="1:4" x14ac:dyDescent="0.2">
      <c r="A8231" t="s">
        <v>8231</v>
      </c>
      <c r="B8231" s="1" t="str">
        <f t="shared" si="128"/>
        <v>22:00</v>
      </c>
      <c r="C8231">
        <f>HOUR(B8231)</f>
        <v>22</v>
      </c>
      <c r="D8231">
        <v>0</v>
      </c>
    </row>
    <row r="8232" spans="1:4" x14ac:dyDescent="0.2">
      <c r="A8232" t="s">
        <v>8232</v>
      </c>
      <c r="B8232" s="1" t="str">
        <f t="shared" si="128"/>
        <v>23:00</v>
      </c>
      <c r="C8232">
        <f>HOUR(B8232)</f>
        <v>23</v>
      </c>
      <c r="D8232">
        <v>0</v>
      </c>
    </row>
    <row r="8233" spans="1:4" x14ac:dyDescent="0.2">
      <c r="A8233" t="s">
        <v>8233</v>
      </c>
      <c r="B8233" s="1" t="str">
        <f t="shared" si="128"/>
        <v>00:00</v>
      </c>
      <c r="C8233">
        <f>HOUR(B8233)</f>
        <v>0</v>
      </c>
      <c r="D8233">
        <v>0</v>
      </c>
    </row>
    <row r="8234" spans="1:4" x14ac:dyDescent="0.2">
      <c r="A8234" t="s">
        <v>8234</v>
      </c>
      <c r="B8234" s="1" t="str">
        <f t="shared" si="128"/>
        <v>01:00</v>
      </c>
      <c r="C8234">
        <f>HOUR(B8234)</f>
        <v>1</v>
      </c>
      <c r="D8234">
        <v>0</v>
      </c>
    </row>
    <row r="8235" spans="1:4" x14ac:dyDescent="0.2">
      <c r="A8235" t="s">
        <v>8235</v>
      </c>
      <c r="B8235" s="1" t="str">
        <f t="shared" si="128"/>
        <v>02:00</v>
      </c>
      <c r="C8235">
        <f>HOUR(B8235)</f>
        <v>2</v>
      </c>
      <c r="D8235">
        <v>0</v>
      </c>
    </row>
    <row r="8236" spans="1:4" x14ac:dyDescent="0.2">
      <c r="A8236" t="s">
        <v>8236</v>
      </c>
      <c r="B8236" s="1" t="str">
        <f t="shared" si="128"/>
        <v>03:00</v>
      </c>
      <c r="C8236">
        <f>HOUR(B8236)</f>
        <v>3</v>
      </c>
      <c r="D8236">
        <v>0</v>
      </c>
    </row>
    <row r="8237" spans="1:4" x14ac:dyDescent="0.2">
      <c r="A8237" t="s">
        <v>8237</v>
      </c>
      <c r="B8237" s="1" t="str">
        <f t="shared" si="128"/>
        <v>04:00</v>
      </c>
      <c r="C8237">
        <f>HOUR(B8237)</f>
        <v>4</v>
      </c>
      <c r="D8237">
        <v>0</v>
      </c>
    </row>
    <row r="8238" spans="1:4" x14ac:dyDescent="0.2">
      <c r="A8238" t="s">
        <v>8238</v>
      </c>
      <c r="B8238" s="1" t="str">
        <f t="shared" si="128"/>
        <v>05:00</v>
      </c>
      <c r="C8238">
        <f>HOUR(B8238)</f>
        <v>5</v>
      </c>
      <c r="D8238">
        <v>0</v>
      </c>
    </row>
    <row r="8239" spans="1:4" x14ac:dyDescent="0.2">
      <c r="A8239" t="s">
        <v>8239</v>
      </c>
      <c r="B8239" s="1" t="str">
        <f t="shared" si="128"/>
        <v>06:00</v>
      </c>
      <c r="C8239">
        <f>HOUR(B8239)</f>
        <v>6</v>
      </c>
      <c r="D8239">
        <v>0</v>
      </c>
    </row>
    <row r="8240" spans="1:4" x14ac:dyDescent="0.2">
      <c r="A8240" t="s">
        <v>8240</v>
      </c>
      <c r="B8240" s="1" t="str">
        <f t="shared" si="128"/>
        <v>07:00</v>
      </c>
      <c r="C8240">
        <f>HOUR(B8240)</f>
        <v>7</v>
      </c>
      <c r="D8240">
        <v>1.176470588235294E-3</v>
      </c>
    </row>
    <row r="8241" spans="1:4" x14ac:dyDescent="0.2">
      <c r="A8241" t="s">
        <v>8241</v>
      </c>
      <c r="B8241" s="1" t="str">
        <f t="shared" si="128"/>
        <v>08:00</v>
      </c>
      <c r="C8241">
        <f>HOUR(B8241)</f>
        <v>8</v>
      </c>
      <c r="D8241">
        <v>0.16705882352941179</v>
      </c>
    </row>
    <row r="8242" spans="1:4" x14ac:dyDescent="0.2">
      <c r="A8242" t="s">
        <v>8242</v>
      </c>
      <c r="B8242" s="1" t="str">
        <f t="shared" si="128"/>
        <v>09:00</v>
      </c>
      <c r="C8242">
        <f>HOUR(B8242)</f>
        <v>9</v>
      </c>
      <c r="D8242">
        <v>0.43529411764705878</v>
      </c>
    </row>
    <row r="8243" spans="1:4" x14ac:dyDescent="0.2">
      <c r="A8243" t="s">
        <v>8243</v>
      </c>
      <c r="B8243" s="1" t="str">
        <f t="shared" si="128"/>
        <v>10:00</v>
      </c>
      <c r="C8243">
        <f>HOUR(B8243)</f>
        <v>10</v>
      </c>
      <c r="D8243">
        <v>0.62705882352941178</v>
      </c>
    </row>
    <row r="8244" spans="1:4" x14ac:dyDescent="0.2">
      <c r="A8244" t="s">
        <v>8244</v>
      </c>
      <c r="B8244" s="1" t="str">
        <f t="shared" si="128"/>
        <v>11:00</v>
      </c>
      <c r="C8244">
        <f>HOUR(B8244)</f>
        <v>11</v>
      </c>
      <c r="D8244">
        <v>0.72941176470588243</v>
      </c>
    </row>
    <row r="8245" spans="1:4" x14ac:dyDescent="0.2">
      <c r="A8245" t="s">
        <v>8245</v>
      </c>
      <c r="B8245" s="1" t="str">
        <f t="shared" si="128"/>
        <v>12:00</v>
      </c>
      <c r="C8245">
        <f>HOUR(B8245)</f>
        <v>12</v>
      </c>
      <c r="D8245">
        <v>0.73411764705882354</v>
      </c>
    </row>
    <row r="8246" spans="1:4" x14ac:dyDescent="0.2">
      <c r="A8246" t="s">
        <v>8246</v>
      </c>
      <c r="B8246" s="1" t="str">
        <f t="shared" si="128"/>
        <v>13:00</v>
      </c>
      <c r="C8246">
        <f>HOUR(B8246)</f>
        <v>13</v>
      </c>
      <c r="D8246">
        <v>0.66941176470588226</v>
      </c>
    </row>
    <row r="8247" spans="1:4" x14ac:dyDescent="0.2">
      <c r="A8247" t="s">
        <v>8247</v>
      </c>
      <c r="B8247" s="1" t="str">
        <f t="shared" si="128"/>
        <v>14:00</v>
      </c>
      <c r="C8247">
        <f>HOUR(B8247)</f>
        <v>14</v>
      </c>
      <c r="D8247">
        <v>0.54705882352941182</v>
      </c>
    </row>
    <row r="8248" spans="1:4" x14ac:dyDescent="0.2">
      <c r="A8248" t="s">
        <v>8248</v>
      </c>
      <c r="B8248" s="1" t="str">
        <f t="shared" si="128"/>
        <v>15:00</v>
      </c>
      <c r="C8248">
        <f>HOUR(B8248)</f>
        <v>15</v>
      </c>
      <c r="D8248">
        <v>0.33294117647058818</v>
      </c>
    </row>
    <row r="8249" spans="1:4" x14ac:dyDescent="0.2">
      <c r="A8249" t="s">
        <v>8249</v>
      </c>
      <c r="B8249" s="1" t="str">
        <f t="shared" si="128"/>
        <v>16:00</v>
      </c>
      <c r="C8249">
        <f>HOUR(B8249)</f>
        <v>16</v>
      </c>
      <c r="D8249">
        <v>4.2352941176470593E-2</v>
      </c>
    </row>
    <row r="8250" spans="1:4" x14ac:dyDescent="0.2">
      <c r="A8250" t="s">
        <v>8250</v>
      </c>
      <c r="B8250" s="1" t="str">
        <f t="shared" si="128"/>
        <v>17:00</v>
      </c>
      <c r="C8250">
        <f>HOUR(B8250)</f>
        <v>17</v>
      </c>
      <c r="D8250">
        <v>0</v>
      </c>
    </row>
    <row r="8251" spans="1:4" x14ac:dyDescent="0.2">
      <c r="A8251" t="s">
        <v>8251</v>
      </c>
      <c r="B8251" s="1" t="str">
        <f t="shared" si="128"/>
        <v>18:00</v>
      </c>
      <c r="C8251">
        <f>HOUR(B8251)</f>
        <v>18</v>
      </c>
      <c r="D8251">
        <v>0</v>
      </c>
    </row>
    <row r="8252" spans="1:4" x14ac:dyDescent="0.2">
      <c r="A8252" t="s">
        <v>8252</v>
      </c>
      <c r="B8252" s="1" t="str">
        <f t="shared" si="128"/>
        <v>19:00</v>
      </c>
      <c r="C8252">
        <f>HOUR(B8252)</f>
        <v>19</v>
      </c>
      <c r="D8252">
        <v>0</v>
      </c>
    </row>
    <row r="8253" spans="1:4" x14ac:dyDescent="0.2">
      <c r="A8253" t="s">
        <v>8253</v>
      </c>
      <c r="B8253" s="1" t="str">
        <f t="shared" si="128"/>
        <v>20:00</v>
      </c>
      <c r="C8253">
        <f>HOUR(B8253)</f>
        <v>20</v>
      </c>
      <c r="D8253">
        <v>0</v>
      </c>
    </row>
    <row r="8254" spans="1:4" x14ac:dyDescent="0.2">
      <c r="A8254" t="s">
        <v>8254</v>
      </c>
      <c r="B8254" s="1" t="str">
        <f t="shared" si="128"/>
        <v>21:00</v>
      </c>
      <c r="C8254">
        <f>HOUR(B8254)</f>
        <v>21</v>
      </c>
      <c r="D8254">
        <v>0</v>
      </c>
    </row>
    <row r="8255" spans="1:4" x14ac:dyDescent="0.2">
      <c r="A8255" t="s">
        <v>8255</v>
      </c>
      <c r="B8255" s="1" t="str">
        <f t="shared" si="128"/>
        <v>22:00</v>
      </c>
      <c r="C8255">
        <f>HOUR(B8255)</f>
        <v>22</v>
      </c>
      <c r="D8255">
        <v>0</v>
      </c>
    </row>
    <row r="8256" spans="1:4" x14ac:dyDescent="0.2">
      <c r="A8256" t="s">
        <v>8256</v>
      </c>
      <c r="B8256" s="1" t="str">
        <f t="shared" si="128"/>
        <v>23:00</v>
      </c>
      <c r="C8256">
        <f>HOUR(B8256)</f>
        <v>23</v>
      </c>
      <c r="D8256">
        <v>0</v>
      </c>
    </row>
    <row r="8257" spans="1:4" x14ac:dyDescent="0.2">
      <c r="A8257" t="s">
        <v>8257</v>
      </c>
      <c r="B8257" s="1" t="str">
        <f t="shared" si="128"/>
        <v>00:00</v>
      </c>
      <c r="C8257">
        <f>HOUR(B8257)</f>
        <v>0</v>
      </c>
      <c r="D8257">
        <v>0</v>
      </c>
    </row>
    <row r="8258" spans="1:4" x14ac:dyDescent="0.2">
      <c r="A8258" t="s">
        <v>8258</v>
      </c>
      <c r="B8258" s="1" t="str">
        <f t="shared" si="128"/>
        <v>01:00</v>
      </c>
      <c r="C8258">
        <f>HOUR(B8258)</f>
        <v>1</v>
      </c>
      <c r="D8258">
        <v>0</v>
      </c>
    </row>
    <row r="8259" spans="1:4" x14ac:dyDescent="0.2">
      <c r="A8259" t="s">
        <v>8259</v>
      </c>
      <c r="B8259" s="1" t="str">
        <f t="shared" ref="B8259:B8322" si="129">RIGHT(A8259,5)</f>
        <v>02:00</v>
      </c>
      <c r="C8259">
        <f>HOUR(B8259)</f>
        <v>2</v>
      </c>
      <c r="D8259">
        <v>0</v>
      </c>
    </row>
    <row r="8260" spans="1:4" x14ac:dyDescent="0.2">
      <c r="A8260" t="s">
        <v>8260</v>
      </c>
      <c r="B8260" s="1" t="str">
        <f t="shared" si="129"/>
        <v>03:00</v>
      </c>
      <c r="C8260">
        <f>HOUR(B8260)</f>
        <v>3</v>
      </c>
      <c r="D8260">
        <v>0</v>
      </c>
    </row>
    <row r="8261" spans="1:4" x14ac:dyDescent="0.2">
      <c r="A8261" t="s">
        <v>8261</v>
      </c>
      <c r="B8261" s="1" t="str">
        <f t="shared" si="129"/>
        <v>04:00</v>
      </c>
      <c r="C8261">
        <f>HOUR(B8261)</f>
        <v>4</v>
      </c>
      <c r="D8261">
        <v>0</v>
      </c>
    </row>
    <row r="8262" spans="1:4" x14ac:dyDescent="0.2">
      <c r="A8262" t="s">
        <v>8262</v>
      </c>
      <c r="B8262" s="1" t="str">
        <f t="shared" si="129"/>
        <v>05:00</v>
      </c>
      <c r="C8262">
        <f>HOUR(B8262)</f>
        <v>5</v>
      </c>
      <c r="D8262">
        <v>0</v>
      </c>
    </row>
    <row r="8263" spans="1:4" x14ac:dyDescent="0.2">
      <c r="A8263" t="s">
        <v>8263</v>
      </c>
      <c r="B8263" s="1" t="str">
        <f t="shared" si="129"/>
        <v>06:00</v>
      </c>
      <c r="C8263">
        <f>HOUR(B8263)</f>
        <v>6</v>
      </c>
      <c r="D8263">
        <v>0</v>
      </c>
    </row>
    <row r="8264" spans="1:4" x14ac:dyDescent="0.2">
      <c r="A8264" t="s">
        <v>8264</v>
      </c>
      <c r="B8264" s="1" t="str">
        <f t="shared" si="129"/>
        <v>07:00</v>
      </c>
      <c r="C8264">
        <f>HOUR(B8264)</f>
        <v>7</v>
      </c>
      <c r="D8264">
        <v>3.529411764705882E-3</v>
      </c>
    </row>
    <row r="8265" spans="1:4" x14ac:dyDescent="0.2">
      <c r="A8265" t="s">
        <v>8265</v>
      </c>
      <c r="B8265" s="1" t="str">
        <f t="shared" si="129"/>
        <v>08:00</v>
      </c>
      <c r="C8265">
        <f>HOUR(B8265)</f>
        <v>8</v>
      </c>
      <c r="D8265">
        <v>0.27411764705882358</v>
      </c>
    </row>
    <row r="8266" spans="1:4" x14ac:dyDescent="0.2">
      <c r="A8266" t="s">
        <v>8266</v>
      </c>
      <c r="B8266" s="1" t="str">
        <f t="shared" si="129"/>
        <v>09:00</v>
      </c>
      <c r="C8266">
        <f>HOUR(B8266)</f>
        <v>9</v>
      </c>
      <c r="D8266">
        <v>0.55764705882352938</v>
      </c>
    </row>
    <row r="8267" spans="1:4" x14ac:dyDescent="0.2">
      <c r="A8267" t="s">
        <v>8267</v>
      </c>
      <c r="B8267" s="1" t="str">
        <f t="shared" si="129"/>
        <v>10:00</v>
      </c>
      <c r="C8267">
        <f>HOUR(B8267)</f>
        <v>10</v>
      </c>
      <c r="D8267">
        <v>0.72823529411764709</v>
      </c>
    </row>
    <row r="8268" spans="1:4" x14ac:dyDescent="0.2">
      <c r="A8268" t="s">
        <v>8268</v>
      </c>
      <c r="B8268" s="1" t="str">
        <f t="shared" si="129"/>
        <v>11:00</v>
      </c>
      <c r="C8268">
        <f>HOUR(B8268)</f>
        <v>11</v>
      </c>
      <c r="D8268">
        <v>0.81176470588235294</v>
      </c>
    </row>
    <row r="8269" spans="1:4" x14ac:dyDescent="0.2">
      <c r="A8269" t="s">
        <v>8269</v>
      </c>
      <c r="B8269" s="1" t="str">
        <f t="shared" si="129"/>
        <v>12:00</v>
      </c>
      <c r="C8269">
        <f>HOUR(B8269)</f>
        <v>12</v>
      </c>
      <c r="D8269">
        <v>0.82</v>
      </c>
    </row>
    <row r="8270" spans="1:4" x14ac:dyDescent="0.2">
      <c r="A8270" t="s">
        <v>8270</v>
      </c>
      <c r="B8270" s="1" t="str">
        <f t="shared" si="129"/>
        <v>13:00</v>
      </c>
      <c r="C8270">
        <f>HOUR(B8270)</f>
        <v>13</v>
      </c>
      <c r="D8270">
        <v>0.75764705882352945</v>
      </c>
    </row>
    <row r="8271" spans="1:4" x14ac:dyDescent="0.2">
      <c r="A8271" t="s">
        <v>8271</v>
      </c>
      <c r="B8271" s="1" t="str">
        <f t="shared" si="129"/>
        <v>14:00</v>
      </c>
      <c r="C8271">
        <f>HOUR(B8271)</f>
        <v>14</v>
      </c>
      <c r="D8271">
        <v>0.62</v>
      </c>
    </row>
    <row r="8272" spans="1:4" x14ac:dyDescent="0.2">
      <c r="A8272" t="s">
        <v>8272</v>
      </c>
      <c r="B8272" s="1" t="str">
        <f t="shared" si="129"/>
        <v>15:00</v>
      </c>
      <c r="C8272">
        <f>HOUR(B8272)</f>
        <v>15</v>
      </c>
      <c r="D8272">
        <v>0.39176470588235301</v>
      </c>
    </row>
    <row r="8273" spans="1:4" x14ac:dyDescent="0.2">
      <c r="A8273" t="s">
        <v>8273</v>
      </c>
      <c r="B8273" s="1" t="str">
        <f t="shared" si="129"/>
        <v>16:00</v>
      </c>
      <c r="C8273">
        <f>HOUR(B8273)</f>
        <v>16</v>
      </c>
      <c r="D8273">
        <v>5.647058823529412E-2</v>
      </c>
    </row>
    <row r="8274" spans="1:4" x14ac:dyDescent="0.2">
      <c r="A8274" t="s">
        <v>8274</v>
      </c>
      <c r="B8274" s="1" t="str">
        <f t="shared" si="129"/>
        <v>17:00</v>
      </c>
      <c r="C8274">
        <f>HOUR(B8274)</f>
        <v>17</v>
      </c>
      <c r="D8274">
        <v>0</v>
      </c>
    </row>
    <row r="8275" spans="1:4" x14ac:dyDescent="0.2">
      <c r="A8275" t="s">
        <v>8275</v>
      </c>
      <c r="B8275" s="1" t="str">
        <f t="shared" si="129"/>
        <v>18:00</v>
      </c>
      <c r="C8275">
        <f>HOUR(B8275)</f>
        <v>18</v>
      </c>
      <c r="D8275">
        <v>0</v>
      </c>
    </row>
    <row r="8276" spans="1:4" x14ac:dyDescent="0.2">
      <c r="A8276" t="s">
        <v>8276</v>
      </c>
      <c r="B8276" s="1" t="str">
        <f t="shared" si="129"/>
        <v>19:00</v>
      </c>
      <c r="C8276">
        <f>HOUR(B8276)</f>
        <v>19</v>
      </c>
      <c r="D8276">
        <v>0</v>
      </c>
    </row>
    <row r="8277" spans="1:4" x14ac:dyDescent="0.2">
      <c r="A8277" t="s">
        <v>8277</v>
      </c>
      <c r="B8277" s="1" t="str">
        <f t="shared" si="129"/>
        <v>20:00</v>
      </c>
      <c r="C8277">
        <f>HOUR(B8277)</f>
        <v>20</v>
      </c>
      <c r="D8277">
        <v>0</v>
      </c>
    </row>
    <row r="8278" spans="1:4" x14ac:dyDescent="0.2">
      <c r="A8278" t="s">
        <v>8278</v>
      </c>
      <c r="B8278" s="1" t="str">
        <f t="shared" si="129"/>
        <v>21:00</v>
      </c>
      <c r="C8278">
        <f>HOUR(B8278)</f>
        <v>21</v>
      </c>
      <c r="D8278">
        <v>0</v>
      </c>
    </row>
    <row r="8279" spans="1:4" x14ac:dyDescent="0.2">
      <c r="A8279" t="s">
        <v>8279</v>
      </c>
      <c r="B8279" s="1" t="str">
        <f t="shared" si="129"/>
        <v>22:00</v>
      </c>
      <c r="C8279">
        <f>HOUR(B8279)</f>
        <v>22</v>
      </c>
      <c r="D8279">
        <v>0</v>
      </c>
    </row>
    <row r="8280" spans="1:4" x14ac:dyDescent="0.2">
      <c r="A8280" t="s">
        <v>8280</v>
      </c>
      <c r="B8280" s="1" t="str">
        <f t="shared" si="129"/>
        <v>23:00</v>
      </c>
      <c r="C8280">
        <f>HOUR(B8280)</f>
        <v>23</v>
      </c>
      <c r="D8280">
        <v>0</v>
      </c>
    </row>
    <row r="8281" spans="1:4" x14ac:dyDescent="0.2">
      <c r="A8281" t="s">
        <v>8281</v>
      </c>
      <c r="B8281" s="1" t="str">
        <f t="shared" si="129"/>
        <v>00:00</v>
      </c>
      <c r="C8281">
        <f>HOUR(B8281)</f>
        <v>0</v>
      </c>
      <c r="D8281">
        <v>0</v>
      </c>
    </row>
    <row r="8282" spans="1:4" x14ac:dyDescent="0.2">
      <c r="A8282" t="s">
        <v>8282</v>
      </c>
      <c r="B8282" s="1" t="str">
        <f t="shared" si="129"/>
        <v>01:00</v>
      </c>
      <c r="C8282">
        <f>HOUR(B8282)</f>
        <v>1</v>
      </c>
      <c r="D8282">
        <v>0</v>
      </c>
    </row>
    <row r="8283" spans="1:4" x14ac:dyDescent="0.2">
      <c r="A8283" t="s">
        <v>8283</v>
      </c>
      <c r="B8283" s="1" t="str">
        <f t="shared" si="129"/>
        <v>02:00</v>
      </c>
      <c r="C8283">
        <f>HOUR(B8283)</f>
        <v>2</v>
      </c>
      <c r="D8283">
        <v>0</v>
      </c>
    </row>
    <row r="8284" spans="1:4" x14ac:dyDescent="0.2">
      <c r="A8284" t="s">
        <v>8284</v>
      </c>
      <c r="B8284" s="1" t="str">
        <f t="shared" si="129"/>
        <v>03:00</v>
      </c>
      <c r="C8284">
        <f>HOUR(B8284)</f>
        <v>3</v>
      </c>
      <c r="D8284">
        <v>0</v>
      </c>
    </row>
    <row r="8285" spans="1:4" x14ac:dyDescent="0.2">
      <c r="A8285" t="s">
        <v>8285</v>
      </c>
      <c r="B8285" s="1" t="str">
        <f t="shared" si="129"/>
        <v>04:00</v>
      </c>
      <c r="C8285">
        <f>HOUR(B8285)</f>
        <v>4</v>
      </c>
      <c r="D8285">
        <v>0</v>
      </c>
    </row>
    <row r="8286" spans="1:4" x14ac:dyDescent="0.2">
      <c r="A8286" t="s">
        <v>8286</v>
      </c>
      <c r="B8286" s="1" t="str">
        <f t="shared" si="129"/>
        <v>05:00</v>
      </c>
      <c r="C8286">
        <f>HOUR(B8286)</f>
        <v>5</v>
      </c>
      <c r="D8286">
        <v>0</v>
      </c>
    </row>
    <row r="8287" spans="1:4" x14ac:dyDescent="0.2">
      <c r="A8287" t="s">
        <v>8287</v>
      </c>
      <c r="B8287" s="1" t="str">
        <f t="shared" si="129"/>
        <v>06:00</v>
      </c>
      <c r="C8287">
        <f>HOUR(B8287)</f>
        <v>6</v>
      </c>
      <c r="D8287">
        <v>0</v>
      </c>
    </row>
    <row r="8288" spans="1:4" x14ac:dyDescent="0.2">
      <c r="A8288" t="s">
        <v>8288</v>
      </c>
      <c r="B8288" s="1" t="str">
        <f t="shared" si="129"/>
        <v>07:00</v>
      </c>
      <c r="C8288">
        <f>HOUR(B8288)</f>
        <v>7</v>
      </c>
      <c r="D8288">
        <v>0</v>
      </c>
    </row>
    <row r="8289" spans="1:4" x14ac:dyDescent="0.2">
      <c r="A8289" t="s">
        <v>8289</v>
      </c>
      <c r="B8289" s="1" t="str">
        <f t="shared" si="129"/>
        <v>08:00</v>
      </c>
      <c r="C8289">
        <f>HOUR(B8289)</f>
        <v>8</v>
      </c>
      <c r="D8289">
        <v>5.8823529411764714E-3</v>
      </c>
    </row>
    <row r="8290" spans="1:4" x14ac:dyDescent="0.2">
      <c r="A8290" t="s">
        <v>8290</v>
      </c>
      <c r="B8290" s="1" t="str">
        <f t="shared" si="129"/>
        <v>09:00</v>
      </c>
      <c r="C8290">
        <f>HOUR(B8290)</f>
        <v>9</v>
      </c>
      <c r="D8290">
        <v>0.04</v>
      </c>
    </row>
    <row r="8291" spans="1:4" x14ac:dyDescent="0.2">
      <c r="A8291" t="s">
        <v>8291</v>
      </c>
      <c r="B8291" s="1" t="str">
        <f t="shared" si="129"/>
        <v>10:00</v>
      </c>
      <c r="C8291">
        <f>HOUR(B8291)</f>
        <v>10</v>
      </c>
      <c r="D8291">
        <v>0.12823529411764709</v>
      </c>
    </row>
    <row r="8292" spans="1:4" x14ac:dyDescent="0.2">
      <c r="A8292" t="s">
        <v>8292</v>
      </c>
      <c r="B8292" s="1" t="str">
        <f t="shared" si="129"/>
        <v>11:00</v>
      </c>
      <c r="C8292">
        <f>HOUR(B8292)</f>
        <v>11</v>
      </c>
      <c r="D8292">
        <v>0.22117647058823531</v>
      </c>
    </row>
    <row r="8293" spans="1:4" x14ac:dyDescent="0.2">
      <c r="A8293" t="s">
        <v>8293</v>
      </c>
      <c r="B8293" s="1" t="str">
        <f t="shared" si="129"/>
        <v>12:00</v>
      </c>
      <c r="C8293">
        <f>HOUR(B8293)</f>
        <v>12</v>
      </c>
      <c r="D8293">
        <v>0.30117647058823532</v>
      </c>
    </row>
    <row r="8294" spans="1:4" x14ac:dyDescent="0.2">
      <c r="A8294" t="s">
        <v>8294</v>
      </c>
      <c r="B8294" s="1" t="str">
        <f t="shared" si="129"/>
        <v>13:00</v>
      </c>
      <c r="C8294">
        <f>HOUR(B8294)</f>
        <v>13</v>
      </c>
      <c r="D8294">
        <v>0.37058823529411772</v>
      </c>
    </row>
    <row r="8295" spans="1:4" x14ac:dyDescent="0.2">
      <c r="A8295" t="s">
        <v>8295</v>
      </c>
      <c r="B8295" s="1" t="str">
        <f t="shared" si="129"/>
        <v>14:00</v>
      </c>
      <c r="C8295">
        <f>HOUR(B8295)</f>
        <v>14</v>
      </c>
      <c r="D8295">
        <v>0.22705882352941181</v>
      </c>
    </row>
    <row r="8296" spans="1:4" x14ac:dyDescent="0.2">
      <c r="A8296" t="s">
        <v>8296</v>
      </c>
      <c r="B8296" s="1" t="str">
        <f t="shared" si="129"/>
        <v>15:00</v>
      </c>
      <c r="C8296">
        <f>HOUR(B8296)</f>
        <v>15</v>
      </c>
      <c r="D8296">
        <v>7.4117647058823538E-2</v>
      </c>
    </row>
    <row r="8297" spans="1:4" x14ac:dyDescent="0.2">
      <c r="A8297" t="s">
        <v>8297</v>
      </c>
      <c r="B8297" s="1" t="str">
        <f t="shared" si="129"/>
        <v>16:00</v>
      </c>
      <c r="C8297">
        <f>HOUR(B8297)</f>
        <v>16</v>
      </c>
      <c r="D8297">
        <v>1.058823529411765E-2</v>
      </c>
    </row>
    <row r="8298" spans="1:4" x14ac:dyDescent="0.2">
      <c r="A8298" t="s">
        <v>8298</v>
      </c>
      <c r="B8298" s="1" t="str">
        <f t="shared" si="129"/>
        <v>17:00</v>
      </c>
      <c r="C8298">
        <f>HOUR(B8298)</f>
        <v>17</v>
      </c>
      <c r="D8298">
        <v>0</v>
      </c>
    </row>
    <row r="8299" spans="1:4" x14ac:dyDescent="0.2">
      <c r="A8299" t="s">
        <v>8299</v>
      </c>
      <c r="B8299" s="1" t="str">
        <f t="shared" si="129"/>
        <v>18:00</v>
      </c>
      <c r="C8299">
        <f>HOUR(B8299)</f>
        <v>18</v>
      </c>
      <c r="D8299">
        <v>0</v>
      </c>
    </row>
    <row r="8300" spans="1:4" x14ac:dyDescent="0.2">
      <c r="A8300" t="s">
        <v>8300</v>
      </c>
      <c r="B8300" s="1" t="str">
        <f t="shared" si="129"/>
        <v>19:00</v>
      </c>
      <c r="C8300">
        <f>HOUR(B8300)</f>
        <v>19</v>
      </c>
      <c r="D8300">
        <v>0</v>
      </c>
    </row>
    <row r="8301" spans="1:4" x14ac:dyDescent="0.2">
      <c r="A8301" t="s">
        <v>8301</v>
      </c>
      <c r="B8301" s="1" t="str">
        <f t="shared" si="129"/>
        <v>20:00</v>
      </c>
      <c r="C8301">
        <f>HOUR(B8301)</f>
        <v>20</v>
      </c>
      <c r="D8301">
        <v>0</v>
      </c>
    </row>
    <row r="8302" spans="1:4" x14ac:dyDescent="0.2">
      <c r="A8302" t="s">
        <v>8302</v>
      </c>
      <c r="B8302" s="1" t="str">
        <f t="shared" si="129"/>
        <v>21:00</v>
      </c>
      <c r="C8302">
        <f>HOUR(B8302)</f>
        <v>21</v>
      </c>
      <c r="D8302">
        <v>0</v>
      </c>
    </row>
    <row r="8303" spans="1:4" x14ac:dyDescent="0.2">
      <c r="A8303" t="s">
        <v>8303</v>
      </c>
      <c r="B8303" s="1" t="str">
        <f t="shared" si="129"/>
        <v>22:00</v>
      </c>
      <c r="C8303">
        <f>HOUR(B8303)</f>
        <v>22</v>
      </c>
      <c r="D8303">
        <v>0</v>
      </c>
    </row>
    <row r="8304" spans="1:4" x14ac:dyDescent="0.2">
      <c r="A8304" t="s">
        <v>8304</v>
      </c>
      <c r="B8304" s="1" t="str">
        <f t="shared" si="129"/>
        <v>23:00</v>
      </c>
      <c r="C8304">
        <f>HOUR(B8304)</f>
        <v>23</v>
      </c>
      <c r="D8304">
        <v>0</v>
      </c>
    </row>
    <row r="8305" spans="1:4" x14ac:dyDescent="0.2">
      <c r="A8305" t="s">
        <v>8305</v>
      </c>
      <c r="B8305" s="1" t="str">
        <f t="shared" si="129"/>
        <v>00:00</v>
      </c>
      <c r="C8305">
        <f>HOUR(B8305)</f>
        <v>0</v>
      </c>
      <c r="D8305">
        <v>0</v>
      </c>
    </row>
    <row r="8306" spans="1:4" x14ac:dyDescent="0.2">
      <c r="A8306" t="s">
        <v>8306</v>
      </c>
      <c r="B8306" s="1" t="str">
        <f t="shared" si="129"/>
        <v>01:00</v>
      </c>
      <c r="C8306">
        <f>HOUR(B8306)</f>
        <v>1</v>
      </c>
      <c r="D8306">
        <v>0</v>
      </c>
    </row>
    <row r="8307" spans="1:4" x14ac:dyDescent="0.2">
      <c r="A8307" t="s">
        <v>8307</v>
      </c>
      <c r="B8307" s="1" t="str">
        <f t="shared" si="129"/>
        <v>02:00</v>
      </c>
      <c r="C8307">
        <f>HOUR(B8307)</f>
        <v>2</v>
      </c>
      <c r="D8307">
        <v>0</v>
      </c>
    </row>
    <row r="8308" spans="1:4" x14ac:dyDescent="0.2">
      <c r="A8308" t="s">
        <v>8308</v>
      </c>
      <c r="B8308" s="1" t="str">
        <f t="shared" si="129"/>
        <v>03:00</v>
      </c>
      <c r="C8308">
        <f>HOUR(B8308)</f>
        <v>3</v>
      </c>
      <c r="D8308">
        <v>0</v>
      </c>
    </row>
    <row r="8309" spans="1:4" x14ac:dyDescent="0.2">
      <c r="A8309" t="s">
        <v>8309</v>
      </c>
      <c r="B8309" s="1" t="str">
        <f t="shared" si="129"/>
        <v>04:00</v>
      </c>
      <c r="C8309">
        <f>HOUR(B8309)</f>
        <v>4</v>
      </c>
      <c r="D8309">
        <v>0</v>
      </c>
    </row>
    <row r="8310" spans="1:4" x14ac:dyDescent="0.2">
      <c r="A8310" t="s">
        <v>8310</v>
      </c>
      <c r="B8310" s="1" t="str">
        <f t="shared" si="129"/>
        <v>05:00</v>
      </c>
      <c r="C8310">
        <f>HOUR(B8310)</f>
        <v>5</v>
      </c>
      <c r="D8310">
        <v>0</v>
      </c>
    </row>
    <row r="8311" spans="1:4" x14ac:dyDescent="0.2">
      <c r="A8311" t="s">
        <v>8311</v>
      </c>
      <c r="B8311" s="1" t="str">
        <f t="shared" si="129"/>
        <v>06:00</v>
      </c>
      <c r="C8311">
        <f>HOUR(B8311)</f>
        <v>6</v>
      </c>
      <c r="D8311">
        <v>0</v>
      </c>
    </row>
    <row r="8312" spans="1:4" x14ac:dyDescent="0.2">
      <c r="A8312" t="s">
        <v>8312</v>
      </c>
      <c r="B8312" s="1" t="str">
        <f t="shared" si="129"/>
        <v>07:00</v>
      </c>
      <c r="C8312">
        <f>HOUR(B8312)</f>
        <v>7</v>
      </c>
      <c r="D8312">
        <v>0</v>
      </c>
    </row>
    <row r="8313" spans="1:4" x14ac:dyDescent="0.2">
      <c r="A8313" t="s">
        <v>8313</v>
      </c>
      <c r="B8313" s="1" t="str">
        <f t="shared" si="129"/>
        <v>08:00</v>
      </c>
      <c r="C8313">
        <f>HOUR(B8313)</f>
        <v>8</v>
      </c>
      <c r="D8313">
        <v>7.058823529411765E-3</v>
      </c>
    </row>
    <row r="8314" spans="1:4" x14ac:dyDescent="0.2">
      <c r="A8314" t="s">
        <v>8314</v>
      </c>
      <c r="B8314" s="1" t="str">
        <f t="shared" si="129"/>
        <v>09:00</v>
      </c>
      <c r="C8314">
        <f>HOUR(B8314)</f>
        <v>9</v>
      </c>
      <c r="D8314">
        <v>2.9411764705882359E-2</v>
      </c>
    </row>
    <row r="8315" spans="1:4" x14ac:dyDescent="0.2">
      <c r="A8315" t="s">
        <v>8315</v>
      </c>
      <c r="B8315" s="1" t="str">
        <f t="shared" si="129"/>
        <v>10:00</v>
      </c>
      <c r="C8315">
        <f>HOUR(B8315)</f>
        <v>10</v>
      </c>
      <c r="D8315">
        <v>2.9411764705882359E-2</v>
      </c>
    </row>
    <row r="8316" spans="1:4" x14ac:dyDescent="0.2">
      <c r="A8316" t="s">
        <v>8316</v>
      </c>
      <c r="B8316" s="1" t="str">
        <f t="shared" si="129"/>
        <v>11:00</v>
      </c>
      <c r="C8316">
        <f>HOUR(B8316)</f>
        <v>11</v>
      </c>
      <c r="D8316">
        <v>5.4117647058823527E-2</v>
      </c>
    </row>
    <row r="8317" spans="1:4" x14ac:dyDescent="0.2">
      <c r="A8317" t="s">
        <v>8317</v>
      </c>
      <c r="B8317" s="1" t="str">
        <f t="shared" si="129"/>
        <v>12:00</v>
      </c>
      <c r="C8317">
        <f>HOUR(B8317)</f>
        <v>12</v>
      </c>
      <c r="D8317">
        <v>0.13058823529411759</v>
      </c>
    </row>
    <row r="8318" spans="1:4" x14ac:dyDescent="0.2">
      <c r="A8318" t="s">
        <v>8318</v>
      </c>
      <c r="B8318" s="1" t="str">
        <f t="shared" si="129"/>
        <v>13:00</v>
      </c>
      <c r="C8318">
        <f>HOUR(B8318)</f>
        <v>13</v>
      </c>
      <c r="D8318">
        <v>0.12470588235294119</v>
      </c>
    </row>
    <row r="8319" spans="1:4" x14ac:dyDescent="0.2">
      <c r="A8319" t="s">
        <v>8319</v>
      </c>
      <c r="B8319" s="1" t="str">
        <f t="shared" si="129"/>
        <v>14:00</v>
      </c>
      <c r="C8319">
        <f>HOUR(B8319)</f>
        <v>14</v>
      </c>
      <c r="D8319">
        <v>4.9411764705882363E-2</v>
      </c>
    </row>
    <row r="8320" spans="1:4" x14ac:dyDescent="0.2">
      <c r="A8320" t="s">
        <v>8320</v>
      </c>
      <c r="B8320" s="1" t="str">
        <f t="shared" si="129"/>
        <v>15:00</v>
      </c>
      <c r="C8320">
        <f>HOUR(B8320)</f>
        <v>15</v>
      </c>
      <c r="D8320">
        <v>5.1764705882352942E-2</v>
      </c>
    </row>
    <row r="8321" spans="1:4" x14ac:dyDescent="0.2">
      <c r="A8321" t="s">
        <v>8321</v>
      </c>
      <c r="B8321" s="1" t="str">
        <f t="shared" si="129"/>
        <v>16:00</v>
      </c>
      <c r="C8321">
        <f>HOUR(B8321)</f>
        <v>16</v>
      </c>
      <c r="D8321">
        <v>1.176470588235294E-3</v>
      </c>
    </row>
    <row r="8322" spans="1:4" x14ac:dyDescent="0.2">
      <c r="A8322" t="s">
        <v>8322</v>
      </c>
      <c r="B8322" s="1" t="str">
        <f t="shared" si="129"/>
        <v>17:00</v>
      </c>
      <c r="C8322">
        <f>HOUR(B8322)</f>
        <v>17</v>
      </c>
      <c r="D8322">
        <v>0</v>
      </c>
    </row>
    <row r="8323" spans="1:4" x14ac:dyDescent="0.2">
      <c r="A8323" t="s">
        <v>8323</v>
      </c>
      <c r="B8323" s="1" t="str">
        <f t="shared" ref="B8323:B8386" si="130">RIGHT(A8323,5)</f>
        <v>18:00</v>
      </c>
      <c r="C8323">
        <f>HOUR(B8323)</f>
        <v>18</v>
      </c>
      <c r="D8323">
        <v>0</v>
      </c>
    </row>
    <row r="8324" spans="1:4" x14ac:dyDescent="0.2">
      <c r="A8324" t="s">
        <v>8324</v>
      </c>
      <c r="B8324" s="1" t="str">
        <f t="shared" si="130"/>
        <v>19:00</v>
      </c>
      <c r="C8324">
        <f>HOUR(B8324)</f>
        <v>19</v>
      </c>
      <c r="D8324">
        <v>0</v>
      </c>
    </row>
    <row r="8325" spans="1:4" x14ac:dyDescent="0.2">
      <c r="A8325" t="s">
        <v>8325</v>
      </c>
      <c r="B8325" s="1" t="str">
        <f t="shared" si="130"/>
        <v>20:00</v>
      </c>
      <c r="C8325">
        <f>HOUR(B8325)</f>
        <v>20</v>
      </c>
      <c r="D8325">
        <v>0</v>
      </c>
    </row>
    <row r="8326" spans="1:4" x14ac:dyDescent="0.2">
      <c r="A8326" t="s">
        <v>8326</v>
      </c>
      <c r="B8326" s="1" t="str">
        <f t="shared" si="130"/>
        <v>21:00</v>
      </c>
      <c r="C8326">
        <f>HOUR(B8326)</f>
        <v>21</v>
      </c>
      <c r="D8326">
        <v>0</v>
      </c>
    </row>
    <row r="8327" spans="1:4" x14ac:dyDescent="0.2">
      <c r="A8327" t="s">
        <v>8327</v>
      </c>
      <c r="B8327" s="1" t="str">
        <f t="shared" si="130"/>
        <v>22:00</v>
      </c>
      <c r="C8327">
        <f>HOUR(B8327)</f>
        <v>22</v>
      </c>
      <c r="D8327">
        <v>0</v>
      </c>
    </row>
    <row r="8328" spans="1:4" x14ac:dyDescent="0.2">
      <c r="A8328" t="s">
        <v>8328</v>
      </c>
      <c r="B8328" s="1" t="str">
        <f t="shared" si="130"/>
        <v>23:00</v>
      </c>
      <c r="C8328">
        <f>HOUR(B8328)</f>
        <v>23</v>
      </c>
      <c r="D8328">
        <v>0</v>
      </c>
    </row>
    <row r="8329" spans="1:4" x14ac:dyDescent="0.2">
      <c r="A8329" t="s">
        <v>8329</v>
      </c>
      <c r="B8329" s="1" t="str">
        <f t="shared" si="130"/>
        <v>00:00</v>
      </c>
      <c r="C8329">
        <f>HOUR(B8329)</f>
        <v>0</v>
      </c>
      <c r="D8329">
        <v>0</v>
      </c>
    </row>
    <row r="8330" spans="1:4" x14ac:dyDescent="0.2">
      <c r="A8330" t="s">
        <v>8330</v>
      </c>
      <c r="B8330" s="1" t="str">
        <f t="shared" si="130"/>
        <v>01:00</v>
      </c>
      <c r="C8330">
        <f>HOUR(B8330)</f>
        <v>1</v>
      </c>
      <c r="D8330">
        <v>0</v>
      </c>
    </row>
    <row r="8331" spans="1:4" x14ac:dyDescent="0.2">
      <c r="A8331" t="s">
        <v>8331</v>
      </c>
      <c r="B8331" s="1" t="str">
        <f t="shared" si="130"/>
        <v>02:00</v>
      </c>
      <c r="C8331">
        <f>HOUR(B8331)</f>
        <v>2</v>
      </c>
      <c r="D8331">
        <v>0</v>
      </c>
    </row>
    <row r="8332" spans="1:4" x14ac:dyDescent="0.2">
      <c r="A8332" t="s">
        <v>8332</v>
      </c>
      <c r="B8332" s="1" t="str">
        <f t="shared" si="130"/>
        <v>03:00</v>
      </c>
      <c r="C8332">
        <f>HOUR(B8332)</f>
        <v>3</v>
      </c>
      <c r="D8332">
        <v>0</v>
      </c>
    </row>
    <row r="8333" spans="1:4" x14ac:dyDescent="0.2">
      <c r="A8333" t="s">
        <v>8333</v>
      </c>
      <c r="B8333" s="1" t="str">
        <f t="shared" si="130"/>
        <v>04:00</v>
      </c>
      <c r="C8333">
        <f>HOUR(B8333)</f>
        <v>4</v>
      </c>
      <c r="D8333">
        <v>0</v>
      </c>
    </row>
    <row r="8334" spans="1:4" x14ac:dyDescent="0.2">
      <c r="A8334" t="s">
        <v>8334</v>
      </c>
      <c r="B8334" s="1" t="str">
        <f t="shared" si="130"/>
        <v>05:00</v>
      </c>
      <c r="C8334">
        <f>HOUR(B8334)</f>
        <v>5</v>
      </c>
      <c r="D8334">
        <v>0</v>
      </c>
    </row>
    <row r="8335" spans="1:4" x14ac:dyDescent="0.2">
      <c r="A8335" t="s">
        <v>8335</v>
      </c>
      <c r="B8335" s="1" t="str">
        <f t="shared" si="130"/>
        <v>06:00</v>
      </c>
      <c r="C8335">
        <f>HOUR(B8335)</f>
        <v>6</v>
      </c>
      <c r="D8335">
        <v>0</v>
      </c>
    </row>
    <row r="8336" spans="1:4" x14ac:dyDescent="0.2">
      <c r="A8336" t="s">
        <v>8336</v>
      </c>
      <c r="B8336" s="1" t="str">
        <f t="shared" si="130"/>
        <v>07:00</v>
      </c>
      <c r="C8336">
        <f>HOUR(B8336)</f>
        <v>7</v>
      </c>
      <c r="D8336">
        <v>2.352941176470588E-3</v>
      </c>
    </row>
    <row r="8337" spans="1:4" x14ac:dyDescent="0.2">
      <c r="A8337" t="s">
        <v>8337</v>
      </c>
      <c r="B8337" s="1" t="str">
        <f t="shared" si="130"/>
        <v>08:00</v>
      </c>
      <c r="C8337">
        <f>HOUR(B8337)</f>
        <v>8</v>
      </c>
      <c r="D8337">
        <v>0.28117647058823531</v>
      </c>
    </row>
    <row r="8338" spans="1:4" x14ac:dyDescent="0.2">
      <c r="A8338" t="s">
        <v>8338</v>
      </c>
      <c r="B8338" s="1" t="str">
        <f t="shared" si="130"/>
        <v>09:00</v>
      </c>
      <c r="C8338">
        <f>HOUR(B8338)</f>
        <v>9</v>
      </c>
      <c r="D8338">
        <v>0.56235294117647061</v>
      </c>
    </row>
    <row r="8339" spans="1:4" x14ac:dyDescent="0.2">
      <c r="A8339" t="s">
        <v>8339</v>
      </c>
      <c r="B8339" s="1" t="str">
        <f t="shared" si="130"/>
        <v>10:00</v>
      </c>
      <c r="C8339">
        <f>HOUR(B8339)</f>
        <v>10</v>
      </c>
      <c r="D8339">
        <v>0.72941176470588243</v>
      </c>
    </row>
    <row r="8340" spans="1:4" x14ac:dyDescent="0.2">
      <c r="A8340" t="s">
        <v>8340</v>
      </c>
      <c r="B8340" s="1" t="str">
        <f t="shared" si="130"/>
        <v>11:00</v>
      </c>
      <c r="C8340">
        <f>HOUR(B8340)</f>
        <v>11</v>
      </c>
      <c r="D8340">
        <v>0.80235294117647071</v>
      </c>
    </row>
    <row r="8341" spans="1:4" x14ac:dyDescent="0.2">
      <c r="A8341" t="s">
        <v>8341</v>
      </c>
      <c r="B8341" s="1" t="str">
        <f t="shared" si="130"/>
        <v>12:00</v>
      </c>
      <c r="C8341">
        <f>HOUR(B8341)</f>
        <v>12</v>
      </c>
      <c r="D8341">
        <v>0.8</v>
      </c>
    </row>
    <row r="8342" spans="1:4" x14ac:dyDescent="0.2">
      <c r="A8342" t="s">
        <v>8342</v>
      </c>
      <c r="B8342" s="1" t="str">
        <f t="shared" si="130"/>
        <v>13:00</v>
      </c>
      <c r="C8342">
        <f>HOUR(B8342)</f>
        <v>13</v>
      </c>
      <c r="D8342">
        <v>0.72941176470588243</v>
      </c>
    </row>
    <row r="8343" spans="1:4" x14ac:dyDescent="0.2">
      <c r="A8343" t="s">
        <v>8343</v>
      </c>
      <c r="B8343" s="1" t="str">
        <f t="shared" si="130"/>
        <v>14:00</v>
      </c>
      <c r="C8343">
        <f>HOUR(B8343)</f>
        <v>14</v>
      </c>
      <c r="D8343">
        <v>0.58705882352941174</v>
      </c>
    </row>
    <row r="8344" spans="1:4" x14ac:dyDescent="0.2">
      <c r="A8344" t="s">
        <v>8344</v>
      </c>
      <c r="B8344" s="1" t="str">
        <f t="shared" si="130"/>
        <v>15:00</v>
      </c>
      <c r="C8344">
        <f>HOUR(B8344)</f>
        <v>15</v>
      </c>
      <c r="D8344">
        <v>0.35176470588235292</v>
      </c>
    </row>
    <row r="8345" spans="1:4" x14ac:dyDescent="0.2">
      <c r="A8345" t="s">
        <v>8345</v>
      </c>
      <c r="B8345" s="1" t="str">
        <f t="shared" si="130"/>
        <v>16:00</v>
      </c>
      <c r="C8345">
        <f>HOUR(B8345)</f>
        <v>16</v>
      </c>
      <c r="D8345">
        <v>0.04</v>
      </c>
    </row>
    <row r="8346" spans="1:4" x14ac:dyDescent="0.2">
      <c r="A8346" t="s">
        <v>8346</v>
      </c>
      <c r="B8346" s="1" t="str">
        <f t="shared" si="130"/>
        <v>17:00</v>
      </c>
      <c r="C8346">
        <f>HOUR(B8346)</f>
        <v>17</v>
      </c>
      <c r="D8346">
        <v>0</v>
      </c>
    </row>
    <row r="8347" spans="1:4" x14ac:dyDescent="0.2">
      <c r="A8347" t="s">
        <v>8347</v>
      </c>
      <c r="B8347" s="1" t="str">
        <f t="shared" si="130"/>
        <v>18:00</v>
      </c>
      <c r="C8347">
        <f>HOUR(B8347)</f>
        <v>18</v>
      </c>
      <c r="D8347">
        <v>0</v>
      </c>
    </row>
    <row r="8348" spans="1:4" x14ac:dyDescent="0.2">
      <c r="A8348" t="s">
        <v>8348</v>
      </c>
      <c r="B8348" s="1" t="str">
        <f t="shared" si="130"/>
        <v>19:00</v>
      </c>
      <c r="C8348">
        <f>HOUR(B8348)</f>
        <v>19</v>
      </c>
      <c r="D8348">
        <v>0</v>
      </c>
    </row>
    <row r="8349" spans="1:4" x14ac:dyDescent="0.2">
      <c r="A8349" t="s">
        <v>8349</v>
      </c>
      <c r="B8349" s="1" t="str">
        <f t="shared" si="130"/>
        <v>20:00</v>
      </c>
      <c r="C8349">
        <f>HOUR(B8349)</f>
        <v>20</v>
      </c>
      <c r="D8349">
        <v>0</v>
      </c>
    </row>
    <row r="8350" spans="1:4" x14ac:dyDescent="0.2">
      <c r="A8350" t="s">
        <v>8350</v>
      </c>
      <c r="B8350" s="1" t="str">
        <f t="shared" si="130"/>
        <v>21:00</v>
      </c>
      <c r="C8350">
        <f>HOUR(B8350)</f>
        <v>21</v>
      </c>
      <c r="D8350">
        <v>0</v>
      </c>
    </row>
    <row r="8351" spans="1:4" x14ac:dyDescent="0.2">
      <c r="A8351" t="s">
        <v>8351</v>
      </c>
      <c r="B8351" s="1" t="str">
        <f t="shared" si="130"/>
        <v>22:00</v>
      </c>
      <c r="C8351">
        <f>HOUR(B8351)</f>
        <v>22</v>
      </c>
      <c r="D8351">
        <v>0</v>
      </c>
    </row>
    <row r="8352" spans="1:4" x14ac:dyDescent="0.2">
      <c r="A8352" t="s">
        <v>8352</v>
      </c>
      <c r="B8352" s="1" t="str">
        <f t="shared" si="130"/>
        <v>23:00</v>
      </c>
      <c r="C8352">
        <f>HOUR(B8352)</f>
        <v>23</v>
      </c>
      <c r="D8352">
        <v>0</v>
      </c>
    </row>
    <row r="8353" spans="1:4" x14ac:dyDescent="0.2">
      <c r="A8353" t="s">
        <v>8353</v>
      </c>
      <c r="B8353" s="1" t="str">
        <f t="shared" si="130"/>
        <v>00:00</v>
      </c>
      <c r="C8353">
        <f>HOUR(B8353)</f>
        <v>0</v>
      </c>
      <c r="D8353">
        <v>0</v>
      </c>
    </row>
    <row r="8354" spans="1:4" x14ac:dyDescent="0.2">
      <c r="A8354" t="s">
        <v>8354</v>
      </c>
      <c r="B8354" s="1" t="str">
        <f t="shared" si="130"/>
        <v>01:00</v>
      </c>
      <c r="C8354">
        <f>HOUR(B8354)</f>
        <v>1</v>
      </c>
      <c r="D8354">
        <v>0</v>
      </c>
    </row>
    <row r="8355" spans="1:4" x14ac:dyDescent="0.2">
      <c r="A8355" t="s">
        <v>8355</v>
      </c>
      <c r="B8355" s="1" t="str">
        <f t="shared" si="130"/>
        <v>02:00</v>
      </c>
      <c r="C8355">
        <f>HOUR(B8355)</f>
        <v>2</v>
      </c>
      <c r="D8355">
        <v>0</v>
      </c>
    </row>
    <row r="8356" spans="1:4" x14ac:dyDescent="0.2">
      <c r="A8356" t="s">
        <v>8356</v>
      </c>
      <c r="B8356" s="1" t="str">
        <f t="shared" si="130"/>
        <v>03:00</v>
      </c>
      <c r="C8356">
        <f>HOUR(B8356)</f>
        <v>3</v>
      </c>
      <c r="D8356">
        <v>0</v>
      </c>
    </row>
    <row r="8357" spans="1:4" x14ac:dyDescent="0.2">
      <c r="A8357" t="s">
        <v>8357</v>
      </c>
      <c r="B8357" s="1" t="str">
        <f t="shared" si="130"/>
        <v>04:00</v>
      </c>
      <c r="C8357">
        <f>HOUR(B8357)</f>
        <v>4</v>
      </c>
      <c r="D8357">
        <v>0</v>
      </c>
    </row>
    <row r="8358" spans="1:4" x14ac:dyDescent="0.2">
      <c r="A8358" t="s">
        <v>8358</v>
      </c>
      <c r="B8358" s="1" t="str">
        <f t="shared" si="130"/>
        <v>05:00</v>
      </c>
      <c r="C8358">
        <f>HOUR(B8358)</f>
        <v>5</v>
      </c>
      <c r="D8358">
        <v>0</v>
      </c>
    </row>
    <row r="8359" spans="1:4" x14ac:dyDescent="0.2">
      <c r="A8359" t="s">
        <v>8359</v>
      </c>
      <c r="B8359" s="1" t="str">
        <f t="shared" si="130"/>
        <v>06:00</v>
      </c>
      <c r="C8359">
        <f>HOUR(B8359)</f>
        <v>6</v>
      </c>
      <c r="D8359">
        <v>0</v>
      </c>
    </row>
    <row r="8360" spans="1:4" x14ac:dyDescent="0.2">
      <c r="A8360" t="s">
        <v>8360</v>
      </c>
      <c r="B8360" s="1" t="str">
        <f t="shared" si="130"/>
        <v>07:00</v>
      </c>
      <c r="C8360">
        <f>HOUR(B8360)</f>
        <v>7</v>
      </c>
      <c r="D8360">
        <v>0</v>
      </c>
    </row>
    <row r="8361" spans="1:4" x14ac:dyDescent="0.2">
      <c r="A8361" t="s">
        <v>8361</v>
      </c>
      <c r="B8361" s="1" t="str">
        <f t="shared" si="130"/>
        <v>08:00</v>
      </c>
      <c r="C8361">
        <f>HOUR(B8361)</f>
        <v>8</v>
      </c>
      <c r="D8361">
        <v>4.8235294117647057E-2</v>
      </c>
    </row>
    <row r="8362" spans="1:4" x14ac:dyDescent="0.2">
      <c r="A8362" t="s">
        <v>8362</v>
      </c>
      <c r="B8362" s="1" t="str">
        <f t="shared" si="130"/>
        <v>09:00</v>
      </c>
      <c r="C8362">
        <f>HOUR(B8362)</f>
        <v>9</v>
      </c>
      <c r="D8362">
        <v>0.21764705882352939</v>
      </c>
    </row>
    <row r="8363" spans="1:4" x14ac:dyDescent="0.2">
      <c r="A8363" t="s">
        <v>8363</v>
      </c>
      <c r="B8363" s="1" t="str">
        <f t="shared" si="130"/>
        <v>10:00</v>
      </c>
      <c r="C8363">
        <f>HOUR(B8363)</f>
        <v>10</v>
      </c>
      <c r="D8363">
        <v>0.37294117647058828</v>
      </c>
    </row>
    <row r="8364" spans="1:4" x14ac:dyDescent="0.2">
      <c r="A8364" t="s">
        <v>8364</v>
      </c>
      <c r="B8364" s="1" t="str">
        <f t="shared" si="130"/>
        <v>11:00</v>
      </c>
      <c r="C8364">
        <f>HOUR(B8364)</f>
        <v>11</v>
      </c>
      <c r="D8364">
        <v>0.46352941176470591</v>
      </c>
    </row>
    <row r="8365" spans="1:4" x14ac:dyDescent="0.2">
      <c r="A8365" t="s">
        <v>8365</v>
      </c>
      <c r="B8365" s="1" t="str">
        <f t="shared" si="130"/>
        <v>12:00</v>
      </c>
      <c r="C8365">
        <f>HOUR(B8365)</f>
        <v>12</v>
      </c>
      <c r="D8365">
        <v>0.61647058823529421</v>
      </c>
    </row>
    <row r="8366" spans="1:4" x14ac:dyDescent="0.2">
      <c r="A8366" t="s">
        <v>8366</v>
      </c>
      <c r="B8366" s="1" t="str">
        <f t="shared" si="130"/>
        <v>13:00</v>
      </c>
      <c r="C8366">
        <f>HOUR(B8366)</f>
        <v>13</v>
      </c>
      <c r="D8366">
        <v>0.58235294117647063</v>
      </c>
    </row>
    <row r="8367" spans="1:4" x14ac:dyDescent="0.2">
      <c r="A8367" t="s">
        <v>8367</v>
      </c>
      <c r="B8367" s="1" t="str">
        <f t="shared" si="130"/>
        <v>14:00</v>
      </c>
      <c r="C8367">
        <f>HOUR(B8367)</f>
        <v>14</v>
      </c>
      <c r="D8367">
        <v>0.37058823529411772</v>
      </c>
    </row>
    <row r="8368" spans="1:4" x14ac:dyDescent="0.2">
      <c r="A8368" t="s">
        <v>8368</v>
      </c>
      <c r="B8368" s="1" t="str">
        <f t="shared" si="130"/>
        <v>15:00</v>
      </c>
      <c r="C8368">
        <f>HOUR(B8368)</f>
        <v>15</v>
      </c>
      <c r="D8368">
        <v>0.16823529411764701</v>
      </c>
    </row>
    <row r="8369" spans="1:4" x14ac:dyDescent="0.2">
      <c r="A8369" t="s">
        <v>8369</v>
      </c>
      <c r="B8369" s="1" t="str">
        <f t="shared" si="130"/>
        <v>16:00</v>
      </c>
      <c r="C8369">
        <f>HOUR(B8369)</f>
        <v>16</v>
      </c>
      <c r="D8369">
        <v>1.7647058823529412E-2</v>
      </c>
    </row>
    <row r="8370" spans="1:4" x14ac:dyDescent="0.2">
      <c r="A8370" t="s">
        <v>8370</v>
      </c>
      <c r="B8370" s="1" t="str">
        <f t="shared" si="130"/>
        <v>17:00</v>
      </c>
      <c r="C8370">
        <f>HOUR(B8370)</f>
        <v>17</v>
      </c>
      <c r="D8370">
        <v>0</v>
      </c>
    </row>
    <row r="8371" spans="1:4" x14ac:dyDescent="0.2">
      <c r="A8371" t="s">
        <v>8371</v>
      </c>
      <c r="B8371" s="1" t="str">
        <f t="shared" si="130"/>
        <v>18:00</v>
      </c>
      <c r="C8371">
        <f>HOUR(B8371)</f>
        <v>18</v>
      </c>
      <c r="D8371">
        <v>0</v>
      </c>
    </row>
    <row r="8372" spans="1:4" x14ac:dyDescent="0.2">
      <c r="A8372" t="s">
        <v>8372</v>
      </c>
      <c r="B8372" s="1" t="str">
        <f t="shared" si="130"/>
        <v>19:00</v>
      </c>
      <c r="C8372">
        <f>HOUR(B8372)</f>
        <v>19</v>
      </c>
      <c r="D8372">
        <v>0</v>
      </c>
    </row>
    <row r="8373" spans="1:4" x14ac:dyDescent="0.2">
      <c r="A8373" t="s">
        <v>8373</v>
      </c>
      <c r="B8373" s="1" t="str">
        <f t="shared" si="130"/>
        <v>20:00</v>
      </c>
      <c r="C8373">
        <f>HOUR(B8373)</f>
        <v>20</v>
      </c>
      <c r="D8373">
        <v>0</v>
      </c>
    </row>
    <row r="8374" spans="1:4" x14ac:dyDescent="0.2">
      <c r="A8374" t="s">
        <v>8374</v>
      </c>
      <c r="B8374" s="1" t="str">
        <f t="shared" si="130"/>
        <v>21:00</v>
      </c>
      <c r="C8374">
        <f>HOUR(B8374)</f>
        <v>21</v>
      </c>
      <c r="D8374">
        <v>0</v>
      </c>
    </row>
    <row r="8375" spans="1:4" x14ac:dyDescent="0.2">
      <c r="A8375" t="s">
        <v>8375</v>
      </c>
      <c r="B8375" s="1" t="str">
        <f t="shared" si="130"/>
        <v>22:00</v>
      </c>
      <c r="C8375">
        <f>HOUR(B8375)</f>
        <v>22</v>
      </c>
      <c r="D8375">
        <v>0</v>
      </c>
    </row>
    <row r="8376" spans="1:4" x14ac:dyDescent="0.2">
      <c r="A8376" t="s">
        <v>8376</v>
      </c>
      <c r="B8376" s="1" t="str">
        <f t="shared" si="130"/>
        <v>23:00</v>
      </c>
      <c r="C8376">
        <f>HOUR(B8376)</f>
        <v>23</v>
      </c>
      <c r="D8376">
        <v>0</v>
      </c>
    </row>
    <row r="8377" spans="1:4" x14ac:dyDescent="0.2">
      <c r="A8377" t="s">
        <v>8377</v>
      </c>
      <c r="B8377" s="1" t="str">
        <f t="shared" si="130"/>
        <v>00:00</v>
      </c>
      <c r="C8377">
        <f>HOUR(B8377)</f>
        <v>0</v>
      </c>
      <c r="D8377">
        <v>0</v>
      </c>
    </row>
    <row r="8378" spans="1:4" x14ac:dyDescent="0.2">
      <c r="A8378" t="s">
        <v>8378</v>
      </c>
      <c r="B8378" s="1" t="str">
        <f t="shared" si="130"/>
        <v>01:00</v>
      </c>
      <c r="C8378">
        <f>HOUR(B8378)</f>
        <v>1</v>
      </c>
      <c r="D8378">
        <v>0</v>
      </c>
    </row>
    <row r="8379" spans="1:4" x14ac:dyDescent="0.2">
      <c r="A8379" t="s">
        <v>8379</v>
      </c>
      <c r="B8379" s="1" t="str">
        <f t="shared" si="130"/>
        <v>02:00</v>
      </c>
      <c r="C8379">
        <f>HOUR(B8379)</f>
        <v>2</v>
      </c>
      <c r="D8379">
        <v>0</v>
      </c>
    </row>
    <row r="8380" spans="1:4" x14ac:dyDescent="0.2">
      <c r="A8380" t="s">
        <v>8380</v>
      </c>
      <c r="B8380" s="1" t="str">
        <f t="shared" si="130"/>
        <v>03:00</v>
      </c>
      <c r="C8380">
        <f>HOUR(B8380)</f>
        <v>3</v>
      </c>
      <c r="D8380">
        <v>0</v>
      </c>
    </row>
    <row r="8381" spans="1:4" x14ac:dyDescent="0.2">
      <c r="A8381" t="s">
        <v>8381</v>
      </c>
      <c r="B8381" s="1" t="str">
        <f t="shared" si="130"/>
        <v>04:00</v>
      </c>
      <c r="C8381">
        <f>HOUR(B8381)</f>
        <v>4</v>
      </c>
      <c r="D8381">
        <v>0</v>
      </c>
    </row>
    <row r="8382" spans="1:4" x14ac:dyDescent="0.2">
      <c r="A8382" t="s">
        <v>8382</v>
      </c>
      <c r="B8382" s="1" t="str">
        <f t="shared" si="130"/>
        <v>05:00</v>
      </c>
      <c r="C8382">
        <f>HOUR(B8382)</f>
        <v>5</v>
      </c>
      <c r="D8382">
        <v>0</v>
      </c>
    </row>
    <row r="8383" spans="1:4" x14ac:dyDescent="0.2">
      <c r="A8383" t="s">
        <v>8383</v>
      </c>
      <c r="B8383" s="1" t="str">
        <f t="shared" si="130"/>
        <v>06:00</v>
      </c>
      <c r="C8383">
        <f>HOUR(B8383)</f>
        <v>6</v>
      </c>
      <c r="D8383">
        <v>0</v>
      </c>
    </row>
    <row r="8384" spans="1:4" x14ac:dyDescent="0.2">
      <c r="A8384" t="s">
        <v>8384</v>
      </c>
      <c r="B8384" s="1" t="str">
        <f t="shared" si="130"/>
        <v>07:00</v>
      </c>
      <c r="C8384">
        <f>HOUR(B8384)</f>
        <v>7</v>
      </c>
      <c r="D8384">
        <v>0</v>
      </c>
    </row>
    <row r="8385" spans="1:4" x14ac:dyDescent="0.2">
      <c r="A8385" t="s">
        <v>8385</v>
      </c>
      <c r="B8385" s="1" t="str">
        <f t="shared" si="130"/>
        <v>08:00</v>
      </c>
      <c r="C8385">
        <f>HOUR(B8385)</f>
        <v>8</v>
      </c>
      <c r="D8385">
        <v>0.19176470588235289</v>
      </c>
    </row>
    <row r="8386" spans="1:4" x14ac:dyDescent="0.2">
      <c r="A8386" t="s">
        <v>8386</v>
      </c>
      <c r="B8386" s="1" t="str">
        <f t="shared" si="130"/>
        <v>09:00</v>
      </c>
      <c r="C8386">
        <f>HOUR(B8386)</f>
        <v>9</v>
      </c>
      <c r="D8386">
        <v>0.4823529411764706</v>
      </c>
    </row>
    <row r="8387" spans="1:4" x14ac:dyDescent="0.2">
      <c r="A8387" t="s">
        <v>8387</v>
      </c>
      <c r="B8387" s="1" t="str">
        <f t="shared" ref="B8387:B8450" si="131">RIGHT(A8387,5)</f>
        <v>10:00</v>
      </c>
      <c r="C8387">
        <f>HOUR(B8387)</f>
        <v>10</v>
      </c>
      <c r="D8387">
        <v>0.64941176470588247</v>
      </c>
    </row>
    <row r="8388" spans="1:4" x14ac:dyDescent="0.2">
      <c r="A8388" t="s">
        <v>8388</v>
      </c>
      <c r="B8388" s="1" t="str">
        <f t="shared" si="131"/>
        <v>11:00</v>
      </c>
      <c r="C8388">
        <f>HOUR(B8388)</f>
        <v>11</v>
      </c>
      <c r="D8388">
        <v>0.72823529411764709</v>
      </c>
    </row>
    <row r="8389" spans="1:4" x14ac:dyDescent="0.2">
      <c r="A8389" t="s">
        <v>8389</v>
      </c>
      <c r="B8389" s="1" t="str">
        <f t="shared" si="131"/>
        <v>12:00</v>
      </c>
      <c r="C8389">
        <f>HOUR(B8389)</f>
        <v>12</v>
      </c>
      <c r="D8389">
        <v>0.72352941176470587</v>
      </c>
    </row>
    <row r="8390" spans="1:4" x14ac:dyDescent="0.2">
      <c r="A8390" t="s">
        <v>8390</v>
      </c>
      <c r="B8390" s="1" t="str">
        <f t="shared" si="131"/>
        <v>13:00</v>
      </c>
      <c r="C8390">
        <f>HOUR(B8390)</f>
        <v>13</v>
      </c>
      <c r="D8390">
        <v>0.66117647058823537</v>
      </c>
    </row>
    <row r="8391" spans="1:4" x14ac:dyDescent="0.2">
      <c r="A8391" t="s">
        <v>8391</v>
      </c>
      <c r="B8391" s="1" t="str">
        <f t="shared" si="131"/>
        <v>14:00</v>
      </c>
      <c r="C8391">
        <f>HOUR(B8391)</f>
        <v>14</v>
      </c>
      <c r="D8391">
        <v>0.51882352941176468</v>
      </c>
    </row>
    <row r="8392" spans="1:4" x14ac:dyDescent="0.2">
      <c r="A8392" t="s">
        <v>8392</v>
      </c>
      <c r="B8392" s="1" t="str">
        <f t="shared" si="131"/>
        <v>15:00</v>
      </c>
      <c r="C8392">
        <f>HOUR(B8392)</f>
        <v>15</v>
      </c>
      <c r="D8392">
        <v>0.27882352941176469</v>
      </c>
    </row>
    <row r="8393" spans="1:4" x14ac:dyDescent="0.2">
      <c r="A8393" t="s">
        <v>8393</v>
      </c>
      <c r="B8393" s="1" t="str">
        <f t="shared" si="131"/>
        <v>16:00</v>
      </c>
      <c r="C8393">
        <f>HOUR(B8393)</f>
        <v>16</v>
      </c>
      <c r="D8393">
        <v>2.9411764705882359E-2</v>
      </c>
    </row>
    <row r="8394" spans="1:4" x14ac:dyDescent="0.2">
      <c r="A8394" t="s">
        <v>8394</v>
      </c>
      <c r="B8394" s="1" t="str">
        <f t="shared" si="131"/>
        <v>17:00</v>
      </c>
      <c r="C8394">
        <f>HOUR(B8394)</f>
        <v>17</v>
      </c>
      <c r="D8394">
        <v>0</v>
      </c>
    </row>
    <row r="8395" spans="1:4" x14ac:dyDescent="0.2">
      <c r="A8395" t="s">
        <v>8395</v>
      </c>
      <c r="B8395" s="1" t="str">
        <f t="shared" si="131"/>
        <v>18:00</v>
      </c>
      <c r="C8395">
        <f>HOUR(B8395)</f>
        <v>18</v>
      </c>
      <c r="D8395">
        <v>0</v>
      </c>
    </row>
    <row r="8396" spans="1:4" x14ac:dyDescent="0.2">
      <c r="A8396" t="s">
        <v>8396</v>
      </c>
      <c r="B8396" s="1" t="str">
        <f t="shared" si="131"/>
        <v>19:00</v>
      </c>
      <c r="C8396">
        <f>HOUR(B8396)</f>
        <v>19</v>
      </c>
      <c r="D8396">
        <v>0</v>
      </c>
    </row>
    <row r="8397" spans="1:4" x14ac:dyDescent="0.2">
      <c r="A8397" t="s">
        <v>8397</v>
      </c>
      <c r="B8397" s="1" t="str">
        <f t="shared" si="131"/>
        <v>20:00</v>
      </c>
      <c r="C8397">
        <f>HOUR(B8397)</f>
        <v>20</v>
      </c>
      <c r="D8397">
        <v>0</v>
      </c>
    </row>
    <row r="8398" spans="1:4" x14ac:dyDescent="0.2">
      <c r="A8398" t="s">
        <v>8398</v>
      </c>
      <c r="B8398" s="1" t="str">
        <f t="shared" si="131"/>
        <v>21:00</v>
      </c>
      <c r="C8398">
        <f>HOUR(B8398)</f>
        <v>21</v>
      </c>
      <c r="D8398">
        <v>0</v>
      </c>
    </row>
    <row r="8399" spans="1:4" x14ac:dyDescent="0.2">
      <c r="A8399" t="s">
        <v>8399</v>
      </c>
      <c r="B8399" s="1" t="str">
        <f t="shared" si="131"/>
        <v>22:00</v>
      </c>
      <c r="C8399">
        <f>HOUR(B8399)</f>
        <v>22</v>
      </c>
      <c r="D8399">
        <v>0</v>
      </c>
    </row>
    <row r="8400" spans="1:4" x14ac:dyDescent="0.2">
      <c r="A8400" t="s">
        <v>8400</v>
      </c>
      <c r="B8400" s="1" t="str">
        <f t="shared" si="131"/>
        <v>23:00</v>
      </c>
      <c r="C8400">
        <f>HOUR(B8400)</f>
        <v>23</v>
      </c>
      <c r="D8400">
        <v>0</v>
      </c>
    </row>
    <row r="8401" spans="1:4" x14ac:dyDescent="0.2">
      <c r="A8401" t="s">
        <v>8401</v>
      </c>
      <c r="B8401" s="1" t="str">
        <f t="shared" si="131"/>
        <v>00:00</v>
      </c>
      <c r="C8401">
        <f>HOUR(B8401)</f>
        <v>0</v>
      </c>
      <c r="D8401">
        <v>0</v>
      </c>
    </row>
    <row r="8402" spans="1:4" x14ac:dyDescent="0.2">
      <c r="A8402" t="s">
        <v>8402</v>
      </c>
      <c r="B8402" s="1" t="str">
        <f t="shared" si="131"/>
        <v>01:00</v>
      </c>
      <c r="C8402">
        <f>HOUR(B8402)</f>
        <v>1</v>
      </c>
      <c r="D8402">
        <v>0</v>
      </c>
    </row>
    <row r="8403" spans="1:4" x14ac:dyDescent="0.2">
      <c r="A8403" t="s">
        <v>8403</v>
      </c>
      <c r="B8403" s="1" t="str">
        <f t="shared" si="131"/>
        <v>02:00</v>
      </c>
      <c r="C8403">
        <f>HOUR(B8403)</f>
        <v>2</v>
      </c>
      <c r="D8403">
        <v>0</v>
      </c>
    </row>
    <row r="8404" spans="1:4" x14ac:dyDescent="0.2">
      <c r="A8404" t="s">
        <v>8404</v>
      </c>
      <c r="B8404" s="1" t="str">
        <f t="shared" si="131"/>
        <v>03:00</v>
      </c>
      <c r="C8404">
        <f>HOUR(B8404)</f>
        <v>3</v>
      </c>
      <c r="D8404">
        <v>0</v>
      </c>
    </row>
    <row r="8405" spans="1:4" x14ac:dyDescent="0.2">
      <c r="A8405" t="s">
        <v>8405</v>
      </c>
      <c r="B8405" s="1" t="str">
        <f t="shared" si="131"/>
        <v>04:00</v>
      </c>
      <c r="C8405">
        <f>HOUR(B8405)</f>
        <v>4</v>
      </c>
      <c r="D8405">
        <v>0</v>
      </c>
    </row>
    <row r="8406" spans="1:4" x14ac:dyDescent="0.2">
      <c r="A8406" t="s">
        <v>8406</v>
      </c>
      <c r="B8406" s="1" t="str">
        <f t="shared" si="131"/>
        <v>05:00</v>
      </c>
      <c r="C8406">
        <f>HOUR(B8406)</f>
        <v>5</v>
      </c>
      <c r="D8406">
        <v>0</v>
      </c>
    </row>
    <row r="8407" spans="1:4" x14ac:dyDescent="0.2">
      <c r="A8407" t="s">
        <v>8407</v>
      </c>
      <c r="B8407" s="1" t="str">
        <f t="shared" si="131"/>
        <v>06:00</v>
      </c>
      <c r="C8407">
        <f>HOUR(B8407)</f>
        <v>6</v>
      </c>
      <c r="D8407">
        <v>0</v>
      </c>
    </row>
    <row r="8408" spans="1:4" x14ac:dyDescent="0.2">
      <c r="A8408" t="s">
        <v>8408</v>
      </c>
      <c r="B8408" s="1" t="str">
        <f t="shared" si="131"/>
        <v>07:00</v>
      </c>
      <c r="C8408">
        <f>HOUR(B8408)</f>
        <v>7</v>
      </c>
      <c r="D8408">
        <v>0</v>
      </c>
    </row>
    <row r="8409" spans="1:4" x14ac:dyDescent="0.2">
      <c r="A8409" t="s">
        <v>8409</v>
      </c>
      <c r="B8409" s="1" t="str">
        <f t="shared" si="131"/>
        <v>08:00</v>
      </c>
      <c r="C8409">
        <f>HOUR(B8409)</f>
        <v>8</v>
      </c>
      <c r="D8409">
        <v>0.12705882352941181</v>
      </c>
    </row>
    <row r="8410" spans="1:4" x14ac:dyDescent="0.2">
      <c r="A8410" t="s">
        <v>8410</v>
      </c>
      <c r="B8410" s="1" t="str">
        <f t="shared" si="131"/>
        <v>09:00</v>
      </c>
      <c r="C8410">
        <f>HOUR(B8410)</f>
        <v>9</v>
      </c>
      <c r="D8410">
        <v>0.28705882352941181</v>
      </c>
    </row>
    <row r="8411" spans="1:4" x14ac:dyDescent="0.2">
      <c r="A8411" t="s">
        <v>8411</v>
      </c>
      <c r="B8411" s="1" t="str">
        <f t="shared" si="131"/>
        <v>10:00</v>
      </c>
      <c r="C8411">
        <f>HOUR(B8411)</f>
        <v>10</v>
      </c>
      <c r="D8411">
        <v>0.38823529411764712</v>
      </c>
    </row>
    <row r="8412" spans="1:4" x14ac:dyDescent="0.2">
      <c r="A8412" t="s">
        <v>8412</v>
      </c>
      <c r="B8412" s="1" t="str">
        <f t="shared" si="131"/>
        <v>11:00</v>
      </c>
      <c r="C8412">
        <f>HOUR(B8412)</f>
        <v>11</v>
      </c>
      <c r="D8412">
        <v>0.41411764705882348</v>
      </c>
    </row>
    <row r="8413" spans="1:4" x14ac:dyDescent="0.2">
      <c r="A8413" t="s">
        <v>8413</v>
      </c>
      <c r="B8413" s="1" t="str">
        <f t="shared" si="131"/>
        <v>12:00</v>
      </c>
      <c r="C8413">
        <f>HOUR(B8413)</f>
        <v>12</v>
      </c>
      <c r="D8413">
        <v>0.42705882352941182</v>
      </c>
    </row>
    <row r="8414" spans="1:4" x14ac:dyDescent="0.2">
      <c r="A8414" t="s">
        <v>8414</v>
      </c>
      <c r="B8414" s="1" t="str">
        <f t="shared" si="131"/>
        <v>13:00</v>
      </c>
      <c r="C8414">
        <f>HOUR(B8414)</f>
        <v>13</v>
      </c>
      <c r="D8414">
        <v>0.53176470588235303</v>
      </c>
    </row>
    <row r="8415" spans="1:4" x14ac:dyDescent="0.2">
      <c r="A8415" t="s">
        <v>8415</v>
      </c>
      <c r="B8415" s="1" t="str">
        <f t="shared" si="131"/>
        <v>14:00</v>
      </c>
      <c r="C8415">
        <f>HOUR(B8415)</f>
        <v>14</v>
      </c>
      <c r="D8415">
        <v>0.50705882352941178</v>
      </c>
    </row>
    <row r="8416" spans="1:4" x14ac:dyDescent="0.2">
      <c r="A8416" t="s">
        <v>8416</v>
      </c>
      <c r="B8416" s="1" t="str">
        <f t="shared" si="131"/>
        <v>15:00</v>
      </c>
      <c r="C8416">
        <f>HOUR(B8416)</f>
        <v>15</v>
      </c>
      <c r="D8416">
        <v>0.26470588235294118</v>
      </c>
    </row>
    <row r="8417" spans="1:4" x14ac:dyDescent="0.2">
      <c r="A8417" t="s">
        <v>8417</v>
      </c>
      <c r="B8417" s="1" t="str">
        <f t="shared" si="131"/>
        <v>16:00</v>
      </c>
      <c r="C8417">
        <f>HOUR(B8417)</f>
        <v>16</v>
      </c>
      <c r="D8417">
        <v>1.6470588235294119E-2</v>
      </c>
    </row>
    <row r="8418" spans="1:4" x14ac:dyDescent="0.2">
      <c r="A8418" t="s">
        <v>8418</v>
      </c>
      <c r="B8418" s="1" t="str">
        <f t="shared" si="131"/>
        <v>17:00</v>
      </c>
      <c r="C8418">
        <f>HOUR(B8418)</f>
        <v>17</v>
      </c>
      <c r="D8418">
        <v>0</v>
      </c>
    </row>
    <row r="8419" spans="1:4" x14ac:dyDescent="0.2">
      <c r="A8419" t="s">
        <v>8419</v>
      </c>
      <c r="B8419" s="1" t="str">
        <f t="shared" si="131"/>
        <v>18:00</v>
      </c>
      <c r="C8419">
        <f>HOUR(B8419)</f>
        <v>18</v>
      </c>
      <c r="D8419">
        <v>0</v>
      </c>
    </row>
    <row r="8420" spans="1:4" x14ac:dyDescent="0.2">
      <c r="A8420" t="s">
        <v>8420</v>
      </c>
      <c r="B8420" s="1" t="str">
        <f t="shared" si="131"/>
        <v>19:00</v>
      </c>
      <c r="C8420">
        <f>HOUR(B8420)</f>
        <v>19</v>
      </c>
      <c r="D8420">
        <v>0</v>
      </c>
    </row>
    <row r="8421" spans="1:4" x14ac:dyDescent="0.2">
      <c r="A8421" t="s">
        <v>8421</v>
      </c>
      <c r="B8421" s="1" t="str">
        <f t="shared" si="131"/>
        <v>20:00</v>
      </c>
      <c r="C8421">
        <f>HOUR(B8421)</f>
        <v>20</v>
      </c>
      <c r="D8421">
        <v>0</v>
      </c>
    </row>
    <row r="8422" spans="1:4" x14ac:dyDescent="0.2">
      <c r="A8422" t="s">
        <v>8422</v>
      </c>
      <c r="B8422" s="1" t="str">
        <f t="shared" si="131"/>
        <v>21:00</v>
      </c>
      <c r="C8422">
        <f>HOUR(B8422)</f>
        <v>21</v>
      </c>
      <c r="D8422">
        <v>0</v>
      </c>
    </row>
    <row r="8423" spans="1:4" x14ac:dyDescent="0.2">
      <c r="A8423" t="s">
        <v>8423</v>
      </c>
      <c r="B8423" s="1" t="str">
        <f t="shared" si="131"/>
        <v>22:00</v>
      </c>
      <c r="C8423">
        <f>HOUR(B8423)</f>
        <v>22</v>
      </c>
      <c r="D8423">
        <v>0</v>
      </c>
    </row>
    <row r="8424" spans="1:4" x14ac:dyDescent="0.2">
      <c r="A8424" t="s">
        <v>8424</v>
      </c>
      <c r="B8424" s="1" t="str">
        <f t="shared" si="131"/>
        <v>23:00</v>
      </c>
      <c r="C8424">
        <f>HOUR(B8424)</f>
        <v>23</v>
      </c>
      <c r="D8424">
        <v>0</v>
      </c>
    </row>
    <row r="8425" spans="1:4" x14ac:dyDescent="0.2">
      <c r="A8425" t="s">
        <v>8425</v>
      </c>
      <c r="B8425" s="1" t="str">
        <f t="shared" si="131"/>
        <v>00:00</v>
      </c>
      <c r="C8425">
        <f>HOUR(B8425)</f>
        <v>0</v>
      </c>
      <c r="D8425">
        <v>0</v>
      </c>
    </row>
    <row r="8426" spans="1:4" x14ac:dyDescent="0.2">
      <c r="A8426" t="s">
        <v>8426</v>
      </c>
      <c r="B8426" s="1" t="str">
        <f t="shared" si="131"/>
        <v>01:00</v>
      </c>
      <c r="C8426">
        <f>HOUR(B8426)</f>
        <v>1</v>
      </c>
      <c r="D8426">
        <v>0</v>
      </c>
    </row>
    <row r="8427" spans="1:4" x14ac:dyDescent="0.2">
      <c r="A8427" t="s">
        <v>8427</v>
      </c>
      <c r="B8427" s="1" t="str">
        <f t="shared" si="131"/>
        <v>02:00</v>
      </c>
      <c r="C8427">
        <f>HOUR(B8427)</f>
        <v>2</v>
      </c>
      <c r="D8427">
        <v>0</v>
      </c>
    </row>
    <row r="8428" spans="1:4" x14ac:dyDescent="0.2">
      <c r="A8428" t="s">
        <v>8428</v>
      </c>
      <c r="B8428" s="1" t="str">
        <f t="shared" si="131"/>
        <v>03:00</v>
      </c>
      <c r="C8428">
        <f>HOUR(B8428)</f>
        <v>3</v>
      </c>
      <c r="D8428">
        <v>0</v>
      </c>
    </row>
    <row r="8429" spans="1:4" x14ac:dyDescent="0.2">
      <c r="A8429" t="s">
        <v>8429</v>
      </c>
      <c r="B8429" s="1" t="str">
        <f t="shared" si="131"/>
        <v>04:00</v>
      </c>
      <c r="C8429">
        <f>HOUR(B8429)</f>
        <v>4</v>
      </c>
      <c r="D8429">
        <v>0</v>
      </c>
    </row>
    <row r="8430" spans="1:4" x14ac:dyDescent="0.2">
      <c r="A8430" t="s">
        <v>8430</v>
      </c>
      <c r="B8430" s="1" t="str">
        <f t="shared" si="131"/>
        <v>05:00</v>
      </c>
      <c r="C8430">
        <f>HOUR(B8430)</f>
        <v>5</v>
      </c>
      <c r="D8430">
        <v>0</v>
      </c>
    </row>
    <row r="8431" spans="1:4" x14ac:dyDescent="0.2">
      <c r="A8431" t="s">
        <v>8431</v>
      </c>
      <c r="B8431" s="1" t="str">
        <f t="shared" si="131"/>
        <v>06:00</v>
      </c>
      <c r="C8431">
        <f>HOUR(B8431)</f>
        <v>6</v>
      </c>
      <c r="D8431">
        <v>0</v>
      </c>
    </row>
    <row r="8432" spans="1:4" x14ac:dyDescent="0.2">
      <c r="A8432" t="s">
        <v>8432</v>
      </c>
      <c r="B8432" s="1" t="str">
        <f t="shared" si="131"/>
        <v>07:00</v>
      </c>
      <c r="C8432">
        <f>HOUR(B8432)</f>
        <v>7</v>
      </c>
      <c r="D8432">
        <v>0</v>
      </c>
    </row>
    <row r="8433" spans="1:4" x14ac:dyDescent="0.2">
      <c r="A8433" t="s">
        <v>8433</v>
      </c>
      <c r="B8433" s="1" t="str">
        <f t="shared" si="131"/>
        <v>08:00</v>
      </c>
      <c r="C8433">
        <f>HOUR(B8433)</f>
        <v>8</v>
      </c>
      <c r="D8433">
        <v>3.6470588235294123E-2</v>
      </c>
    </row>
    <row r="8434" spans="1:4" x14ac:dyDescent="0.2">
      <c r="A8434" t="s">
        <v>8434</v>
      </c>
      <c r="B8434" s="1" t="str">
        <f t="shared" si="131"/>
        <v>09:00</v>
      </c>
      <c r="C8434">
        <f>HOUR(B8434)</f>
        <v>9</v>
      </c>
      <c r="D8434">
        <v>0.13529411764705879</v>
      </c>
    </row>
    <row r="8435" spans="1:4" x14ac:dyDescent="0.2">
      <c r="A8435" t="s">
        <v>8435</v>
      </c>
      <c r="B8435" s="1" t="str">
        <f t="shared" si="131"/>
        <v>10:00</v>
      </c>
      <c r="C8435">
        <f>HOUR(B8435)</f>
        <v>10</v>
      </c>
      <c r="D8435">
        <v>0.20823529411764699</v>
      </c>
    </row>
    <row r="8436" spans="1:4" x14ac:dyDescent="0.2">
      <c r="A8436" t="s">
        <v>8436</v>
      </c>
      <c r="B8436" s="1" t="str">
        <f t="shared" si="131"/>
        <v>11:00</v>
      </c>
      <c r="C8436">
        <f>HOUR(B8436)</f>
        <v>11</v>
      </c>
      <c r="D8436">
        <v>0.21764705882352939</v>
      </c>
    </row>
    <row r="8437" spans="1:4" x14ac:dyDescent="0.2">
      <c r="A8437" t="s">
        <v>8437</v>
      </c>
      <c r="B8437" s="1" t="str">
        <f t="shared" si="131"/>
        <v>12:00</v>
      </c>
      <c r="C8437">
        <f>HOUR(B8437)</f>
        <v>12</v>
      </c>
      <c r="D8437">
        <v>0.1552941176470588</v>
      </c>
    </row>
    <row r="8438" spans="1:4" x14ac:dyDescent="0.2">
      <c r="A8438" t="s">
        <v>8438</v>
      </c>
      <c r="B8438" s="1" t="str">
        <f t="shared" si="131"/>
        <v>13:00</v>
      </c>
      <c r="C8438">
        <f>HOUR(B8438)</f>
        <v>13</v>
      </c>
      <c r="D8438">
        <v>0.16705882352941179</v>
      </c>
    </row>
    <row r="8439" spans="1:4" x14ac:dyDescent="0.2">
      <c r="A8439" t="s">
        <v>8439</v>
      </c>
      <c r="B8439" s="1" t="str">
        <f t="shared" si="131"/>
        <v>14:00</v>
      </c>
      <c r="C8439">
        <f>HOUR(B8439)</f>
        <v>14</v>
      </c>
      <c r="D8439">
        <v>0.1482352941176471</v>
      </c>
    </row>
    <row r="8440" spans="1:4" x14ac:dyDescent="0.2">
      <c r="A8440" t="s">
        <v>8440</v>
      </c>
      <c r="B8440" s="1" t="str">
        <f t="shared" si="131"/>
        <v>15:00</v>
      </c>
      <c r="C8440">
        <f>HOUR(B8440)</f>
        <v>15</v>
      </c>
      <c r="D8440">
        <v>4.9411764705882363E-2</v>
      </c>
    </row>
    <row r="8441" spans="1:4" x14ac:dyDescent="0.2">
      <c r="A8441" t="s">
        <v>8441</v>
      </c>
      <c r="B8441" s="1" t="str">
        <f t="shared" si="131"/>
        <v>16:00</v>
      </c>
      <c r="C8441">
        <f>HOUR(B8441)</f>
        <v>16</v>
      </c>
      <c r="D8441">
        <v>1.176470588235294E-3</v>
      </c>
    </row>
    <row r="8442" spans="1:4" x14ac:dyDescent="0.2">
      <c r="A8442" t="s">
        <v>8442</v>
      </c>
      <c r="B8442" s="1" t="str">
        <f t="shared" si="131"/>
        <v>17:00</v>
      </c>
      <c r="C8442">
        <f>HOUR(B8442)</f>
        <v>17</v>
      </c>
      <c r="D8442">
        <v>0</v>
      </c>
    </row>
    <row r="8443" spans="1:4" x14ac:dyDescent="0.2">
      <c r="A8443" t="s">
        <v>8443</v>
      </c>
      <c r="B8443" s="1" t="str">
        <f t="shared" si="131"/>
        <v>18:00</v>
      </c>
      <c r="C8443">
        <f>HOUR(B8443)</f>
        <v>18</v>
      </c>
      <c r="D8443">
        <v>0</v>
      </c>
    </row>
    <row r="8444" spans="1:4" x14ac:dyDescent="0.2">
      <c r="A8444" t="s">
        <v>8444</v>
      </c>
      <c r="B8444" s="1" t="str">
        <f t="shared" si="131"/>
        <v>19:00</v>
      </c>
      <c r="C8444">
        <f>HOUR(B8444)</f>
        <v>19</v>
      </c>
      <c r="D8444">
        <v>0</v>
      </c>
    </row>
    <row r="8445" spans="1:4" x14ac:dyDescent="0.2">
      <c r="A8445" t="s">
        <v>8445</v>
      </c>
      <c r="B8445" s="1" t="str">
        <f t="shared" si="131"/>
        <v>20:00</v>
      </c>
      <c r="C8445">
        <f>HOUR(B8445)</f>
        <v>20</v>
      </c>
      <c r="D8445">
        <v>0</v>
      </c>
    </row>
    <row r="8446" spans="1:4" x14ac:dyDescent="0.2">
      <c r="A8446" t="s">
        <v>8446</v>
      </c>
      <c r="B8446" s="1" t="str">
        <f t="shared" si="131"/>
        <v>21:00</v>
      </c>
      <c r="C8446">
        <f>HOUR(B8446)</f>
        <v>21</v>
      </c>
      <c r="D8446">
        <v>0</v>
      </c>
    </row>
    <row r="8447" spans="1:4" x14ac:dyDescent="0.2">
      <c r="A8447" t="s">
        <v>8447</v>
      </c>
      <c r="B8447" s="1" t="str">
        <f t="shared" si="131"/>
        <v>22:00</v>
      </c>
      <c r="C8447">
        <f>HOUR(B8447)</f>
        <v>22</v>
      </c>
      <c r="D8447">
        <v>0</v>
      </c>
    </row>
    <row r="8448" spans="1:4" x14ac:dyDescent="0.2">
      <c r="A8448" t="s">
        <v>8448</v>
      </c>
      <c r="B8448" s="1" t="str">
        <f t="shared" si="131"/>
        <v>23:00</v>
      </c>
      <c r="C8448">
        <f>HOUR(B8448)</f>
        <v>23</v>
      </c>
      <c r="D8448">
        <v>0</v>
      </c>
    </row>
    <row r="8449" spans="1:4" x14ac:dyDescent="0.2">
      <c r="A8449" t="s">
        <v>8449</v>
      </c>
      <c r="B8449" s="1" t="str">
        <f t="shared" si="131"/>
        <v>00:00</v>
      </c>
      <c r="C8449">
        <f>HOUR(B8449)</f>
        <v>0</v>
      </c>
      <c r="D8449">
        <v>0</v>
      </c>
    </row>
    <row r="8450" spans="1:4" x14ac:dyDescent="0.2">
      <c r="A8450" t="s">
        <v>8450</v>
      </c>
      <c r="B8450" s="1" t="str">
        <f t="shared" si="131"/>
        <v>01:00</v>
      </c>
      <c r="C8450">
        <f>HOUR(B8450)</f>
        <v>1</v>
      </c>
      <c r="D8450">
        <v>0</v>
      </c>
    </row>
    <row r="8451" spans="1:4" x14ac:dyDescent="0.2">
      <c r="A8451" t="s">
        <v>8451</v>
      </c>
      <c r="B8451" s="1" t="str">
        <f t="shared" ref="B8451:B8514" si="132">RIGHT(A8451,5)</f>
        <v>02:00</v>
      </c>
      <c r="C8451">
        <f>HOUR(B8451)</f>
        <v>2</v>
      </c>
      <c r="D8451">
        <v>0</v>
      </c>
    </row>
    <row r="8452" spans="1:4" x14ac:dyDescent="0.2">
      <c r="A8452" t="s">
        <v>8452</v>
      </c>
      <c r="B8452" s="1" t="str">
        <f t="shared" si="132"/>
        <v>03:00</v>
      </c>
      <c r="C8452">
        <f>HOUR(B8452)</f>
        <v>3</v>
      </c>
      <c r="D8452">
        <v>0</v>
      </c>
    </row>
    <row r="8453" spans="1:4" x14ac:dyDescent="0.2">
      <c r="A8453" t="s">
        <v>8453</v>
      </c>
      <c r="B8453" s="1" t="str">
        <f t="shared" si="132"/>
        <v>04:00</v>
      </c>
      <c r="C8453">
        <f>HOUR(B8453)</f>
        <v>4</v>
      </c>
      <c r="D8453">
        <v>0</v>
      </c>
    </row>
    <row r="8454" spans="1:4" x14ac:dyDescent="0.2">
      <c r="A8454" t="s">
        <v>8454</v>
      </c>
      <c r="B8454" s="1" t="str">
        <f t="shared" si="132"/>
        <v>05:00</v>
      </c>
      <c r="C8454">
        <f>HOUR(B8454)</f>
        <v>5</v>
      </c>
      <c r="D8454">
        <v>0</v>
      </c>
    </row>
    <row r="8455" spans="1:4" x14ac:dyDescent="0.2">
      <c r="A8455" t="s">
        <v>8455</v>
      </c>
      <c r="B8455" s="1" t="str">
        <f t="shared" si="132"/>
        <v>06:00</v>
      </c>
      <c r="C8455">
        <f>HOUR(B8455)</f>
        <v>6</v>
      </c>
      <c r="D8455">
        <v>0</v>
      </c>
    </row>
    <row r="8456" spans="1:4" x14ac:dyDescent="0.2">
      <c r="A8456" t="s">
        <v>8456</v>
      </c>
      <c r="B8456" s="1" t="str">
        <f t="shared" si="132"/>
        <v>07:00</v>
      </c>
      <c r="C8456">
        <f>HOUR(B8456)</f>
        <v>7</v>
      </c>
      <c r="D8456">
        <v>0</v>
      </c>
    </row>
    <row r="8457" spans="1:4" x14ac:dyDescent="0.2">
      <c r="A8457" t="s">
        <v>8457</v>
      </c>
      <c r="B8457" s="1" t="str">
        <f t="shared" si="132"/>
        <v>08:00</v>
      </c>
      <c r="C8457">
        <f>HOUR(B8457)</f>
        <v>8</v>
      </c>
      <c r="D8457">
        <v>1.2941176470588241E-2</v>
      </c>
    </row>
    <row r="8458" spans="1:4" x14ac:dyDescent="0.2">
      <c r="A8458" t="s">
        <v>8458</v>
      </c>
      <c r="B8458" s="1" t="str">
        <f t="shared" si="132"/>
        <v>09:00</v>
      </c>
      <c r="C8458">
        <f>HOUR(B8458)</f>
        <v>9</v>
      </c>
      <c r="D8458">
        <v>5.5294117647058827E-2</v>
      </c>
    </row>
    <row r="8459" spans="1:4" x14ac:dyDescent="0.2">
      <c r="A8459" t="s">
        <v>8459</v>
      </c>
      <c r="B8459" s="1" t="str">
        <f t="shared" si="132"/>
        <v>10:00</v>
      </c>
      <c r="C8459">
        <f>HOUR(B8459)</f>
        <v>10</v>
      </c>
      <c r="D8459">
        <v>0.1105882352941177</v>
      </c>
    </row>
    <row r="8460" spans="1:4" x14ac:dyDescent="0.2">
      <c r="A8460" t="s">
        <v>8460</v>
      </c>
      <c r="B8460" s="1" t="str">
        <f t="shared" si="132"/>
        <v>11:00</v>
      </c>
      <c r="C8460">
        <f>HOUR(B8460)</f>
        <v>11</v>
      </c>
      <c r="D8460">
        <v>0.1152941176470588</v>
      </c>
    </row>
    <row r="8461" spans="1:4" x14ac:dyDescent="0.2">
      <c r="A8461" t="s">
        <v>8461</v>
      </c>
      <c r="B8461" s="1" t="str">
        <f t="shared" si="132"/>
        <v>12:00</v>
      </c>
      <c r="C8461">
        <f>HOUR(B8461)</f>
        <v>12</v>
      </c>
      <c r="D8461">
        <v>0.1141176470588235</v>
      </c>
    </row>
    <row r="8462" spans="1:4" x14ac:dyDescent="0.2">
      <c r="A8462" t="s">
        <v>8462</v>
      </c>
      <c r="B8462" s="1" t="str">
        <f t="shared" si="132"/>
        <v>13:00</v>
      </c>
      <c r="C8462">
        <f>HOUR(B8462)</f>
        <v>13</v>
      </c>
      <c r="D8462">
        <v>8.5882352941176465E-2</v>
      </c>
    </row>
    <row r="8463" spans="1:4" x14ac:dyDescent="0.2">
      <c r="A8463" t="s">
        <v>8463</v>
      </c>
      <c r="B8463" s="1" t="str">
        <f t="shared" si="132"/>
        <v>14:00</v>
      </c>
      <c r="C8463">
        <f>HOUR(B8463)</f>
        <v>14</v>
      </c>
      <c r="D8463">
        <v>5.2941176470588228E-2</v>
      </c>
    </row>
    <row r="8464" spans="1:4" x14ac:dyDescent="0.2">
      <c r="A8464" t="s">
        <v>8464</v>
      </c>
      <c r="B8464" s="1" t="str">
        <f t="shared" si="132"/>
        <v>15:00</v>
      </c>
      <c r="C8464">
        <f>HOUR(B8464)</f>
        <v>15</v>
      </c>
      <c r="D8464">
        <v>2.2352941176470589E-2</v>
      </c>
    </row>
    <row r="8465" spans="1:4" x14ac:dyDescent="0.2">
      <c r="A8465" t="s">
        <v>8465</v>
      </c>
      <c r="B8465" s="1" t="str">
        <f t="shared" si="132"/>
        <v>16:00</v>
      </c>
      <c r="C8465">
        <f>HOUR(B8465)</f>
        <v>16</v>
      </c>
      <c r="D8465">
        <v>0</v>
      </c>
    </row>
    <row r="8466" spans="1:4" x14ac:dyDescent="0.2">
      <c r="A8466" t="s">
        <v>8466</v>
      </c>
      <c r="B8466" s="1" t="str">
        <f t="shared" si="132"/>
        <v>17:00</v>
      </c>
      <c r="C8466">
        <f>HOUR(B8466)</f>
        <v>17</v>
      </c>
      <c r="D8466">
        <v>0</v>
      </c>
    </row>
    <row r="8467" spans="1:4" x14ac:dyDescent="0.2">
      <c r="A8467" t="s">
        <v>8467</v>
      </c>
      <c r="B8467" s="1" t="str">
        <f t="shared" si="132"/>
        <v>18:00</v>
      </c>
      <c r="C8467">
        <f>HOUR(B8467)</f>
        <v>18</v>
      </c>
      <c r="D8467">
        <v>0</v>
      </c>
    </row>
    <row r="8468" spans="1:4" x14ac:dyDescent="0.2">
      <c r="A8468" t="s">
        <v>8468</v>
      </c>
      <c r="B8468" s="1" t="str">
        <f t="shared" si="132"/>
        <v>19:00</v>
      </c>
      <c r="C8468">
        <f>HOUR(B8468)</f>
        <v>19</v>
      </c>
      <c r="D8468">
        <v>0</v>
      </c>
    </row>
    <row r="8469" spans="1:4" x14ac:dyDescent="0.2">
      <c r="A8469" t="s">
        <v>8469</v>
      </c>
      <c r="B8469" s="1" t="str">
        <f t="shared" si="132"/>
        <v>20:00</v>
      </c>
      <c r="C8469">
        <f>HOUR(B8469)</f>
        <v>20</v>
      </c>
      <c r="D8469">
        <v>0</v>
      </c>
    </row>
    <row r="8470" spans="1:4" x14ac:dyDescent="0.2">
      <c r="A8470" t="s">
        <v>8470</v>
      </c>
      <c r="B8470" s="1" t="str">
        <f t="shared" si="132"/>
        <v>21:00</v>
      </c>
      <c r="C8470">
        <f>HOUR(B8470)</f>
        <v>21</v>
      </c>
      <c r="D8470">
        <v>0</v>
      </c>
    </row>
    <row r="8471" spans="1:4" x14ac:dyDescent="0.2">
      <c r="A8471" t="s">
        <v>8471</v>
      </c>
      <c r="B8471" s="1" t="str">
        <f t="shared" si="132"/>
        <v>22:00</v>
      </c>
      <c r="C8471">
        <f>HOUR(B8471)</f>
        <v>22</v>
      </c>
      <c r="D8471">
        <v>0</v>
      </c>
    </row>
    <row r="8472" spans="1:4" x14ac:dyDescent="0.2">
      <c r="A8472" t="s">
        <v>8472</v>
      </c>
      <c r="B8472" s="1" t="str">
        <f t="shared" si="132"/>
        <v>23:00</v>
      </c>
      <c r="C8472">
        <f>HOUR(B8472)</f>
        <v>23</v>
      </c>
      <c r="D8472">
        <v>0</v>
      </c>
    </row>
    <row r="8473" spans="1:4" x14ac:dyDescent="0.2">
      <c r="A8473" t="s">
        <v>8473</v>
      </c>
      <c r="B8473" s="1" t="str">
        <f t="shared" si="132"/>
        <v>00:00</v>
      </c>
      <c r="C8473">
        <f>HOUR(B8473)</f>
        <v>0</v>
      </c>
      <c r="D8473">
        <v>0</v>
      </c>
    </row>
    <row r="8474" spans="1:4" x14ac:dyDescent="0.2">
      <c r="A8474" t="s">
        <v>8474</v>
      </c>
      <c r="B8474" s="1" t="str">
        <f t="shared" si="132"/>
        <v>01:00</v>
      </c>
      <c r="C8474">
        <f>HOUR(B8474)</f>
        <v>1</v>
      </c>
      <c r="D8474">
        <v>0</v>
      </c>
    </row>
    <row r="8475" spans="1:4" x14ac:dyDescent="0.2">
      <c r="A8475" t="s">
        <v>8475</v>
      </c>
      <c r="B8475" s="1" t="str">
        <f t="shared" si="132"/>
        <v>02:00</v>
      </c>
      <c r="C8475">
        <f>HOUR(B8475)</f>
        <v>2</v>
      </c>
      <c r="D8475">
        <v>0</v>
      </c>
    </row>
    <row r="8476" spans="1:4" x14ac:dyDescent="0.2">
      <c r="A8476" t="s">
        <v>8476</v>
      </c>
      <c r="B8476" s="1" t="str">
        <f t="shared" si="132"/>
        <v>03:00</v>
      </c>
      <c r="C8476">
        <f>HOUR(B8476)</f>
        <v>3</v>
      </c>
      <c r="D8476">
        <v>0</v>
      </c>
    </row>
    <row r="8477" spans="1:4" x14ac:dyDescent="0.2">
      <c r="A8477" t="s">
        <v>8477</v>
      </c>
      <c r="B8477" s="1" t="str">
        <f t="shared" si="132"/>
        <v>04:00</v>
      </c>
      <c r="C8477">
        <f>HOUR(B8477)</f>
        <v>4</v>
      </c>
      <c r="D8477">
        <v>0</v>
      </c>
    </row>
    <row r="8478" spans="1:4" x14ac:dyDescent="0.2">
      <c r="A8478" t="s">
        <v>8478</v>
      </c>
      <c r="B8478" s="1" t="str">
        <f t="shared" si="132"/>
        <v>05:00</v>
      </c>
      <c r="C8478">
        <f>HOUR(B8478)</f>
        <v>5</v>
      </c>
      <c r="D8478">
        <v>0</v>
      </c>
    </row>
    <row r="8479" spans="1:4" x14ac:dyDescent="0.2">
      <c r="A8479" t="s">
        <v>8479</v>
      </c>
      <c r="B8479" s="1" t="str">
        <f t="shared" si="132"/>
        <v>06:00</v>
      </c>
      <c r="C8479">
        <f>HOUR(B8479)</f>
        <v>6</v>
      </c>
      <c r="D8479">
        <v>0</v>
      </c>
    </row>
    <row r="8480" spans="1:4" x14ac:dyDescent="0.2">
      <c r="A8480" t="s">
        <v>8480</v>
      </c>
      <c r="B8480" s="1" t="str">
        <f t="shared" si="132"/>
        <v>07:00</v>
      </c>
      <c r="C8480">
        <f>HOUR(B8480)</f>
        <v>7</v>
      </c>
      <c r="D8480">
        <v>0</v>
      </c>
    </row>
    <row r="8481" spans="1:4" x14ac:dyDescent="0.2">
      <c r="A8481" t="s">
        <v>8481</v>
      </c>
      <c r="B8481" s="1" t="str">
        <f t="shared" si="132"/>
        <v>08:00</v>
      </c>
      <c r="C8481">
        <f>HOUR(B8481)</f>
        <v>8</v>
      </c>
      <c r="D8481">
        <v>0.1129411764705882</v>
      </c>
    </row>
    <row r="8482" spans="1:4" x14ac:dyDescent="0.2">
      <c r="A8482" t="s">
        <v>8482</v>
      </c>
      <c r="B8482" s="1" t="str">
        <f t="shared" si="132"/>
        <v>09:00</v>
      </c>
      <c r="C8482">
        <f>HOUR(B8482)</f>
        <v>9</v>
      </c>
      <c r="D8482">
        <v>0.34</v>
      </c>
    </row>
    <row r="8483" spans="1:4" x14ac:dyDescent="0.2">
      <c r="A8483" t="s">
        <v>8483</v>
      </c>
      <c r="B8483" s="1" t="str">
        <f t="shared" si="132"/>
        <v>10:00</v>
      </c>
      <c r="C8483">
        <f>HOUR(B8483)</f>
        <v>10</v>
      </c>
      <c r="D8483">
        <v>0.45058823529411768</v>
      </c>
    </row>
    <row r="8484" spans="1:4" x14ac:dyDescent="0.2">
      <c r="A8484" t="s">
        <v>8484</v>
      </c>
      <c r="B8484" s="1" t="str">
        <f t="shared" si="132"/>
        <v>11:00</v>
      </c>
      <c r="C8484">
        <f>HOUR(B8484)</f>
        <v>11</v>
      </c>
      <c r="D8484">
        <v>0.52588235294117647</v>
      </c>
    </row>
    <row r="8485" spans="1:4" x14ac:dyDescent="0.2">
      <c r="A8485" t="s">
        <v>8485</v>
      </c>
      <c r="B8485" s="1" t="str">
        <f t="shared" si="132"/>
        <v>12:00</v>
      </c>
      <c r="C8485">
        <f>HOUR(B8485)</f>
        <v>12</v>
      </c>
      <c r="D8485">
        <v>0.38</v>
      </c>
    </row>
    <row r="8486" spans="1:4" x14ac:dyDescent="0.2">
      <c r="A8486" t="s">
        <v>8486</v>
      </c>
      <c r="B8486" s="1" t="str">
        <f t="shared" si="132"/>
        <v>13:00</v>
      </c>
      <c r="C8486">
        <f>HOUR(B8486)</f>
        <v>13</v>
      </c>
      <c r="D8486">
        <v>0.16235294117647059</v>
      </c>
    </row>
    <row r="8487" spans="1:4" x14ac:dyDescent="0.2">
      <c r="A8487" t="s">
        <v>8487</v>
      </c>
      <c r="B8487" s="1" t="str">
        <f t="shared" si="132"/>
        <v>14:00</v>
      </c>
      <c r="C8487">
        <f>HOUR(B8487)</f>
        <v>14</v>
      </c>
      <c r="D8487">
        <v>9.6470588235294127E-2</v>
      </c>
    </row>
    <row r="8488" spans="1:4" x14ac:dyDescent="0.2">
      <c r="A8488" t="s">
        <v>8488</v>
      </c>
      <c r="B8488" s="1" t="str">
        <f t="shared" si="132"/>
        <v>15:00</v>
      </c>
      <c r="C8488">
        <f>HOUR(B8488)</f>
        <v>15</v>
      </c>
      <c r="D8488">
        <v>5.647058823529412E-2</v>
      </c>
    </row>
    <row r="8489" spans="1:4" x14ac:dyDescent="0.2">
      <c r="A8489" t="s">
        <v>8489</v>
      </c>
      <c r="B8489" s="1" t="str">
        <f t="shared" si="132"/>
        <v>16:00</v>
      </c>
      <c r="C8489">
        <f>HOUR(B8489)</f>
        <v>16</v>
      </c>
      <c r="D8489">
        <v>3.529411764705882E-3</v>
      </c>
    </row>
    <row r="8490" spans="1:4" x14ac:dyDescent="0.2">
      <c r="A8490" t="s">
        <v>8490</v>
      </c>
      <c r="B8490" s="1" t="str">
        <f t="shared" si="132"/>
        <v>17:00</v>
      </c>
      <c r="C8490">
        <f>HOUR(B8490)</f>
        <v>17</v>
      </c>
      <c r="D8490">
        <v>0</v>
      </c>
    </row>
    <row r="8491" spans="1:4" x14ac:dyDescent="0.2">
      <c r="A8491" t="s">
        <v>8491</v>
      </c>
      <c r="B8491" s="1" t="str">
        <f t="shared" si="132"/>
        <v>18:00</v>
      </c>
      <c r="C8491">
        <f>HOUR(B8491)</f>
        <v>18</v>
      </c>
      <c r="D8491">
        <v>0</v>
      </c>
    </row>
    <row r="8492" spans="1:4" x14ac:dyDescent="0.2">
      <c r="A8492" t="s">
        <v>8492</v>
      </c>
      <c r="B8492" s="1" t="str">
        <f t="shared" si="132"/>
        <v>19:00</v>
      </c>
      <c r="C8492">
        <f>HOUR(B8492)</f>
        <v>19</v>
      </c>
      <c r="D8492">
        <v>0</v>
      </c>
    </row>
    <row r="8493" spans="1:4" x14ac:dyDescent="0.2">
      <c r="A8493" t="s">
        <v>8493</v>
      </c>
      <c r="B8493" s="1" t="str">
        <f t="shared" si="132"/>
        <v>20:00</v>
      </c>
      <c r="C8493">
        <f>HOUR(B8493)</f>
        <v>20</v>
      </c>
      <c r="D8493">
        <v>0</v>
      </c>
    </row>
    <row r="8494" spans="1:4" x14ac:dyDescent="0.2">
      <c r="A8494" t="s">
        <v>8494</v>
      </c>
      <c r="B8494" s="1" t="str">
        <f t="shared" si="132"/>
        <v>21:00</v>
      </c>
      <c r="C8494">
        <f>HOUR(B8494)</f>
        <v>21</v>
      </c>
      <c r="D8494">
        <v>0</v>
      </c>
    </row>
    <row r="8495" spans="1:4" x14ac:dyDescent="0.2">
      <c r="A8495" t="s">
        <v>8495</v>
      </c>
      <c r="B8495" s="1" t="str">
        <f t="shared" si="132"/>
        <v>22:00</v>
      </c>
      <c r="C8495">
        <f>HOUR(B8495)</f>
        <v>22</v>
      </c>
      <c r="D8495">
        <v>0</v>
      </c>
    </row>
    <row r="8496" spans="1:4" x14ac:dyDescent="0.2">
      <c r="A8496" t="s">
        <v>8496</v>
      </c>
      <c r="B8496" s="1" t="str">
        <f t="shared" si="132"/>
        <v>23:00</v>
      </c>
      <c r="C8496">
        <f>HOUR(B8496)</f>
        <v>23</v>
      </c>
      <c r="D8496">
        <v>0</v>
      </c>
    </row>
    <row r="8497" spans="1:4" x14ac:dyDescent="0.2">
      <c r="A8497" t="s">
        <v>8497</v>
      </c>
      <c r="B8497" s="1" t="str">
        <f t="shared" si="132"/>
        <v>00:00</v>
      </c>
      <c r="C8497">
        <f>HOUR(B8497)</f>
        <v>0</v>
      </c>
      <c r="D8497">
        <v>0</v>
      </c>
    </row>
    <row r="8498" spans="1:4" x14ac:dyDescent="0.2">
      <c r="A8498" t="s">
        <v>8498</v>
      </c>
      <c r="B8498" s="1" t="str">
        <f t="shared" si="132"/>
        <v>01:00</v>
      </c>
      <c r="C8498">
        <f>HOUR(B8498)</f>
        <v>1</v>
      </c>
      <c r="D8498">
        <v>0</v>
      </c>
    </row>
    <row r="8499" spans="1:4" x14ac:dyDescent="0.2">
      <c r="A8499" t="s">
        <v>8499</v>
      </c>
      <c r="B8499" s="1" t="str">
        <f t="shared" si="132"/>
        <v>02:00</v>
      </c>
      <c r="C8499">
        <f>HOUR(B8499)</f>
        <v>2</v>
      </c>
      <c r="D8499">
        <v>0</v>
      </c>
    </row>
    <row r="8500" spans="1:4" x14ac:dyDescent="0.2">
      <c r="A8500" t="s">
        <v>8500</v>
      </c>
      <c r="B8500" s="1" t="str">
        <f t="shared" si="132"/>
        <v>03:00</v>
      </c>
      <c r="C8500">
        <f>HOUR(B8500)</f>
        <v>3</v>
      </c>
      <c r="D8500">
        <v>0</v>
      </c>
    </row>
    <row r="8501" spans="1:4" x14ac:dyDescent="0.2">
      <c r="A8501" t="s">
        <v>8501</v>
      </c>
      <c r="B8501" s="1" t="str">
        <f t="shared" si="132"/>
        <v>04:00</v>
      </c>
      <c r="C8501">
        <f>HOUR(B8501)</f>
        <v>4</v>
      </c>
      <c r="D8501">
        <v>0</v>
      </c>
    </row>
    <row r="8502" spans="1:4" x14ac:dyDescent="0.2">
      <c r="A8502" t="s">
        <v>8502</v>
      </c>
      <c r="B8502" s="1" t="str">
        <f t="shared" si="132"/>
        <v>05:00</v>
      </c>
      <c r="C8502">
        <f>HOUR(B8502)</f>
        <v>5</v>
      </c>
      <c r="D8502">
        <v>0</v>
      </c>
    </row>
    <row r="8503" spans="1:4" x14ac:dyDescent="0.2">
      <c r="A8503" t="s">
        <v>8503</v>
      </c>
      <c r="B8503" s="1" t="str">
        <f t="shared" si="132"/>
        <v>06:00</v>
      </c>
      <c r="C8503">
        <f>HOUR(B8503)</f>
        <v>6</v>
      </c>
      <c r="D8503">
        <v>0</v>
      </c>
    </row>
    <row r="8504" spans="1:4" x14ac:dyDescent="0.2">
      <c r="A8504" t="s">
        <v>8504</v>
      </c>
      <c r="B8504" s="1" t="str">
        <f t="shared" si="132"/>
        <v>07:00</v>
      </c>
      <c r="C8504">
        <f>HOUR(B8504)</f>
        <v>7</v>
      </c>
      <c r="D8504">
        <v>0</v>
      </c>
    </row>
    <row r="8505" spans="1:4" x14ac:dyDescent="0.2">
      <c r="A8505" t="s">
        <v>8505</v>
      </c>
      <c r="B8505" s="1" t="str">
        <f t="shared" si="132"/>
        <v>08:00</v>
      </c>
      <c r="C8505">
        <f>HOUR(B8505)</f>
        <v>8</v>
      </c>
      <c r="D8505">
        <v>2.352941176470588E-3</v>
      </c>
    </row>
    <row r="8506" spans="1:4" x14ac:dyDescent="0.2">
      <c r="A8506" t="s">
        <v>8506</v>
      </c>
      <c r="B8506" s="1" t="str">
        <f t="shared" si="132"/>
        <v>09:00</v>
      </c>
      <c r="C8506">
        <f>HOUR(B8506)</f>
        <v>9</v>
      </c>
      <c r="D8506">
        <v>2.705882352941176E-2</v>
      </c>
    </row>
    <row r="8507" spans="1:4" x14ac:dyDescent="0.2">
      <c r="A8507" t="s">
        <v>8507</v>
      </c>
      <c r="B8507" s="1" t="str">
        <f t="shared" si="132"/>
        <v>10:00</v>
      </c>
      <c r="C8507">
        <f>HOUR(B8507)</f>
        <v>10</v>
      </c>
      <c r="D8507">
        <v>8.1176470588235308E-2</v>
      </c>
    </row>
    <row r="8508" spans="1:4" x14ac:dyDescent="0.2">
      <c r="A8508" t="s">
        <v>8508</v>
      </c>
      <c r="B8508" s="1" t="str">
        <f t="shared" si="132"/>
        <v>11:00</v>
      </c>
      <c r="C8508">
        <f>HOUR(B8508)</f>
        <v>11</v>
      </c>
      <c r="D8508">
        <v>0.15764705882352939</v>
      </c>
    </row>
    <row r="8509" spans="1:4" x14ac:dyDescent="0.2">
      <c r="A8509" t="s">
        <v>8509</v>
      </c>
      <c r="B8509" s="1" t="str">
        <f t="shared" si="132"/>
        <v>12:00</v>
      </c>
      <c r="C8509">
        <f>HOUR(B8509)</f>
        <v>12</v>
      </c>
      <c r="D8509">
        <v>0.27882352941176469</v>
      </c>
    </row>
    <row r="8510" spans="1:4" x14ac:dyDescent="0.2">
      <c r="A8510" t="s">
        <v>8510</v>
      </c>
      <c r="B8510" s="1" t="str">
        <f t="shared" si="132"/>
        <v>13:00</v>
      </c>
      <c r="C8510">
        <f>HOUR(B8510)</f>
        <v>13</v>
      </c>
      <c r="D8510">
        <v>0.33176470588235291</v>
      </c>
    </row>
    <row r="8511" spans="1:4" x14ac:dyDescent="0.2">
      <c r="A8511" t="s">
        <v>8511</v>
      </c>
      <c r="B8511" s="1" t="str">
        <f t="shared" si="132"/>
        <v>14:00</v>
      </c>
      <c r="C8511">
        <f>HOUR(B8511)</f>
        <v>14</v>
      </c>
      <c r="D8511">
        <v>0.36117647058823532</v>
      </c>
    </row>
    <row r="8512" spans="1:4" x14ac:dyDescent="0.2">
      <c r="A8512" t="s">
        <v>8512</v>
      </c>
      <c r="B8512" s="1" t="str">
        <f t="shared" si="132"/>
        <v>15:00</v>
      </c>
      <c r="C8512">
        <f>HOUR(B8512)</f>
        <v>15</v>
      </c>
      <c r="D8512">
        <v>0.21882352941176469</v>
      </c>
    </row>
    <row r="8513" spans="1:4" x14ac:dyDescent="0.2">
      <c r="A8513" t="s">
        <v>8513</v>
      </c>
      <c r="B8513" s="1" t="str">
        <f t="shared" si="132"/>
        <v>16:00</v>
      </c>
      <c r="C8513">
        <f>HOUR(B8513)</f>
        <v>16</v>
      </c>
      <c r="D8513">
        <v>0.02</v>
      </c>
    </row>
    <row r="8514" spans="1:4" x14ac:dyDescent="0.2">
      <c r="A8514" t="s">
        <v>8514</v>
      </c>
      <c r="B8514" s="1" t="str">
        <f t="shared" si="132"/>
        <v>17:00</v>
      </c>
      <c r="C8514">
        <f>HOUR(B8514)</f>
        <v>17</v>
      </c>
      <c r="D8514">
        <v>0</v>
      </c>
    </row>
    <row r="8515" spans="1:4" x14ac:dyDescent="0.2">
      <c r="A8515" t="s">
        <v>8515</v>
      </c>
      <c r="B8515" s="1" t="str">
        <f t="shared" ref="B8515:B8578" si="133">RIGHT(A8515,5)</f>
        <v>18:00</v>
      </c>
      <c r="C8515">
        <f>HOUR(B8515)</f>
        <v>18</v>
      </c>
      <c r="D8515">
        <v>0</v>
      </c>
    </row>
    <row r="8516" spans="1:4" x14ac:dyDescent="0.2">
      <c r="A8516" t="s">
        <v>8516</v>
      </c>
      <c r="B8516" s="1" t="str">
        <f t="shared" si="133"/>
        <v>19:00</v>
      </c>
      <c r="C8516">
        <f>HOUR(B8516)</f>
        <v>19</v>
      </c>
      <c r="D8516">
        <v>0</v>
      </c>
    </row>
    <row r="8517" spans="1:4" x14ac:dyDescent="0.2">
      <c r="A8517" t="s">
        <v>8517</v>
      </c>
      <c r="B8517" s="1" t="str">
        <f t="shared" si="133"/>
        <v>20:00</v>
      </c>
      <c r="C8517">
        <f>HOUR(B8517)</f>
        <v>20</v>
      </c>
      <c r="D8517">
        <v>0</v>
      </c>
    </row>
    <row r="8518" spans="1:4" x14ac:dyDescent="0.2">
      <c r="A8518" t="s">
        <v>8518</v>
      </c>
      <c r="B8518" s="1" t="str">
        <f t="shared" si="133"/>
        <v>21:00</v>
      </c>
      <c r="C8518">
        <f>HOUR(B8518)</f>
        <v>21</v>
      </c>
      <c r="D8518">
        <v>0</v>
      </c>
    </row>
    <row r="8519" spans="1:4" x14ac:dyDescent="0.2">
      <c r="A8519" t="s">
        <v>8519</v>
      </c>
      <c r="B8519" s="1" t="str">
        <f t="shared" si="133"/>
        <v>22:00</v>
      </c>
      <c r="C8519">
        <f>HOUR(B8519)</f>
        <v>22</v>
      </c>
      <c r="D8519">
        <v>0</v>
      </c>
    </row>
    <row r="8520" spans="1:4" x14ac:dyDescent="0.2">
      <c r="A8520" t="s">
        <v>8520</v>
      </c>
      <c r="B8520" s="1" t="str">
        <f t="shared" si="133"/>
        <v>23:00</v>
      </c>
      <c r="C8520">
        <f>HOUR(B8520)</f>
        <v>23</v>
      </c>
      <c r="D8520">
        <v>0</v>
      </c>
    </row>
    <row r="8521" spans="1:4" x14ac:dyDescent="0.2">
      <c r="A8521" t="s">
        <v>8521</v>
      </c>
      <c r="B8521" s="1" t="str">
        <f t="shared" si="133"/>
        <v>00:00</v>
      </c>
      <c r="C8521">
        <f>HOUR(B8521)</f>
        <v>0</v>
      </c>
      <c r="D8521">
        <v>0</v>
      </c>
    </row>
    <row r="8522" spans="1:4" x14ac:dyDescent="0.2">
      <c r="A8522" t="s">
        <v>8522</v>
      </c>
      <c r="B8522" s="1" t="str">
        <f t="shared" si="133"/>
        <v>01:00</v>
      </c>
      <c r="C8522">
        <f>HOUR(B8522)</f>
        <v>1</v>
      </c>
      <c r="D8522">
        <v>0</v>
      </c>
    </row>
    <row r="8523" spans="1:4" x14ac:dyDescent="0.2">
      <c r="A8523" t="s">
        <v>8523</v>
      </c>
      <c r="B8523" s="1" t="str">
        <f t="shared" si="133"/>
        <v>02:00</v>
      </c>
      <c r="C8523">
        <f>HOUR(B8523)</f>
        <v>2</v>
      </c>
      <c r="D8523">
        <v>0</v>
      </c>
    </row>
    <row r="8524" spans="1:4" x14ac:dyDescent="0.2">
      <c r="A8524" t="s">
        <v>8524</v>
      </c>
      <c r="B8524" s="1" t="str">
        <f t="shared" si="133"/>
        <v>03:00</v>
      </c>
      <c r="C8524">
        <f>HOUR(B8524)</f>
        <v>3</v>
      </c>
      <c r="D8524">
        <v>0</v>
      </c>
    </row>
    <row r="8525" spans="1:4" x14ac:dyDescent="0.2">
      <c r="A8525" t="s">
        <v>8525</v>
      </c>
      <c r="B8525" s="1" t="str">
        <f t="shared" si="133"/>
        <v>04:00</v>
      </c>
      <c r="C8525">
        <f>HOUR(B8525)</f>
        <v>4</v>
      </c>
      <c r="D8525">
        <v>0</v>
      </c>
    </row>
    <row r="8526" spans="1:4" x14ac:dyDescent="0.2">
      <c r="A8526" t="s">
        <v>8526</v>
      </c>
      <c r="B8526" s="1" t="str">
        <f t="shared" si="133"/>
        <v>05:00</v>
      </c>
      <c r="C8526">
        <f>HOUR(B8526)</f>
        <v>5</v>
      </c>
      <c r="D8526">
        <v>0</v>
      </c>
    </row>
    <row r="8527" spans="1:4" x14ac:dyDescent="0.2">
      <c r="A8527" t="s">
        <v>8527</v>
      </c>
      <c r="B8527" s="1" t="str">
        <f t="shared" si="133"/>
        <v>06:00</v>
      </c>
      <c r="C8527">
        <f>HOUR(B8527)</f>
        <v>6</v>
      </c>
      <c r="D8527">
        <v>0</v>
      </c>
    </row>
    <row r="8528" spans="1:4" x14ac:dyDescent="0.2">
      <c r="A8528" t="s">
        <v>8528</v>
      </c>
      <c r="B8528" s="1" t="str">
        <f t="shared" si="133"/>
        <v>07:00</v>
      </c>
      <c r="C8528">
        <f>HOUR(B8528)</f>
        <v>7</v>
      </c>
      <c r="D8528">
        <v>0</v>
      </c>
    </row>
    <row r="8529" spans="1:4" x14ac:dyDescent="0.2">
      <c r="A8529" t="s">
        <v>8529</v>
      </c>
      <c r="B8529" s="1" t="str">
        <f t="shared" si="133"/>
        <v>08:00</v>
      </c>
      <c r="C8529">
        <f>HOUR(B8529)</f>
        <v>8</v>
      </c>
      <c r="D8529">
        <v>9.2941176470588235E-2</v>
      </c>
    </row>
    <row r="8530" spans="1:4" x14ac:dyDescent="0.2">
      <c r="A8530" t="s">
        <v>8530</v>
      </c>
      <c r="B8530" s="1" t="str">
        <f t="shared" si="133"/>
        <v>09:00</v>
      </c>
      <c r="C8530">
        <f>HOUR(B8530)</f>
        <v>9</v>
      </c>
      <c r="D8530">
        <v>0.16588235294117651</v>
      </c>
    </row>
    <row r="8531" spans="1:4" x14ac:dyDescent="0.2">
      <c r="A8531" t="s">
        <v>8531</v>
      </c>
      <c r="B8531" s="1" t="str">
        <f t="shared" si="133"/>
        <v>10:00</v>
      </c>
      <c r="C8531">
        <f>HOUR(B8531)</f>
        <v>10</v>
      </c>
      <c r="D8531">
        <v>0.1552941176470588</v>
      </c>
    </row>
    <row r="8532" spans="1:4" x14ac:dyDescent="0.2">
      <c r="A8532" t="s">
        <v>8532</v>
      </c>
      <c r="B8532" s="1" t="str">
        <f t="shared" si="133"/>
        <v>11:00</v>
      </c>
      <c r="C8532">
        <f>HOUR(B8532)</f>
        <v>11</v>
      </c>
      <c r="D8532">
        <v>0.17882352941176469</v>
      </c>
    </row>
    <row r="8533" spans="1:4" x14ac:dyDescent="0.2">
      <c r="A8533" t="s">
        <v>8533</v>
      </c>
      <c r="B8533" s="1" t="str">
        <f t="shared" si="133"/>
        <v>12:00</v>
      </c>
      <c r="C8533">
        <f>HOUR(B8533)</f>
        <v>12</v>
      </c>
      <c r="D8533">
        <v>0.25058823529411772</v>
      </c>
    </row>
    <row r="8534" spans="1:4" x14ac:dyDescent="0.2">
      <c r="A8534" t="s">
        <v>8534</v>
      </c>
      <c r="B8534" s="1" t="str">
        <f t="shared" si="133"/>
        <v>13:00</v>
      </c>
      <c r="C8534">
        <f>HOUR(B8534)</f>
        <v>13</v>
      </c>
      <c r="D8534">
        <v>0.3623529411764706</v>
      </c>
    </row>
    <row r="8535" spans="1:4" x14ac:dyDescent="0.2">
      <c r="A8535" t="s">
        <v>8535</v>
      </c>
      <c r="B8535" s="1" t="str">
        <f t="shared" si="133"/>
        <v>14:00</v>
      </c>
      <c r="C8535">
        <f>HOUR(B8535)</f>
        <v>14</v>
      </c>
      <c r="D8535">
        <v>0.32117647058823529</v>
      </c>
    </row>
    <row r="8536" spans="1:4" x14ac:dyDescent="0.2">
      <c r="A8536" t="s">
        <v>8536</v>
      </c>
      <c r="B8536" s="1" t="str">
        <f t="shared" si="133"/>
        <v>15:00</v>
      </c>
      <c r="C8536">
        <f>HOUR(B8536)</f>
        <v>15</v>
      </c>
      <c r="D8536">
        <v>0.13411764705882351</v>
      </c>
    </row>
    <row r="8537" spans="1:4" x14ac:dyDescent="0.2">
      <c r="A8537" t="s">
        <v>8537</v>
      </c>
      <c r="B8537" s="1" t="str">
        <f t="shared" si="133"/>
        <v>16:00</v>
      </c>
      <c r="C8537">
        <f>HOUR(B8537)</f>
        <v>16</v>
      </c>
      <c r="D8537">
        <v>1.2941176470588241E-2</v>
      </c>
    </row>
    <row r="8538" spans="1:4" x14ac:dyDescent="0.2">
      <c r="A8538" t="s">
        <v>8538</v>
      </c>
      <c r="B8538" s="1" t="str">
        <f t="shared" si="133"/>
        <v>17:00</v>
      </c>
      <c r="C8538">
        <f>HOUR(B8538)</f>
        <v>17</v>
      </c>
      <c r="D8538">
        <v>0</v>
      </c>
    </row>
    <row r="8539" spans="1:4" x14ac:dyDescent="0.2">
      <c r="A8539" t="s">
        <v>8539</v>
      </c>
      <c r="B8539" s="1" t="str">
        <f t="shared" si="133"/>
        <v>18:00</v>
      </c>
      <c r="C8539">
        <f>HOUR(B8539)</f>
        <v>18</v>
      </c>
      <c r="D8539">
        <v>0</v>
      </c>
    </row>
    <row r="8540" spans="1:4" x14ac:dyDescent="0.2">
      <c r="A8540" t="s">
        <v>8540</v>
      </c>
      <c r="B8540" s="1" t="str">
        <f t="shared" si="133"/>
        <v>19:00</v>
      </c>
      <c r="C8540">
        <f>HOUR(B8540)</f>
        <v>19</v>
      </c>
      <c r="D8540">
        <v>0</v>
      </c>
    </row>
    <row r="8541" spans="1:4" x14ac:dyDescent="0.2">
      <c r="A8541" t="s">
        <v>8541</v>
      </c>
      <c r="B8541" s="1" t="str">
        <f t="shared" si="133"/>
        <v>20:00</v>
      </c>
      <c r="C8541">
        <f>HOUR(B8541)</f>
        <v>20</v>
      </c>
      <c r="D8541">
        <v>0</v>
      </c>
    </row>
    <row r="8542" spans="1:4" x14ac:dyDescent="0.2">
      <c r="A8542" t="s">
        <v>8542</v>
      </c>
      <c r="B8542" s="1" t="str">
        <f t="shared" si="133"/>
        <v>21:00</v>
      </c>
      <c r="C8542">
        <f>HOUR(B8542)</f>
        <v>21</v>
      </c>
      <c r="D8542">
        <v>0</v>
      </c>
    </row>
    <row r="8543" spans="1:4" x14ac:dyDescent="0.2">
      <c r="A8543" t="s">
        <v>8543</v>
      </c>
      <c r="B8543" s="1" t="str">
        <f t="shared" si="133"/>
        <v>22:00</v>
      </c>
      <c r="C8543">
        <f>HOUR(B8543)</f>
        <v>22</v>
      </c>
      <c r="D8543">
        <v>0</v>
      </c>
    </row>
    <row r="8544" spans="1:4" x14ac:dyDescent="0.2">
      <c r="A8544" t="s">
        <v>8544</v>
      </c>
      <c r="B8544" s="1" t="str">
        <f t="shared" si="133"/>
        <v>23:00</v>
      </c>
      <c r="C8544">
        <f>HOUR(B8544)</f>
        <v>23</v>
      </c>
      <c r="D8544">
        <v>0</v>
      </c>
    </row>
    <row r="8545" spans="1:4" x14ac:dyDescent="0.2">
      <c r="A8545" t="s">
        <v>8545</v>
      </c>
      <c r="B8545" s="1" t="str">
        <f t="shared" si="133"/>
        <v>00:00</v>
      </c>
      <c r="C8545">
        <f>HOUR(B8545)</f>
        <v>0</v>
      </c>
      <c r="D8545">
        <v>0</v>
      </c>
    </row>
    <row r="8546" spans="1:4" x14ac:dyDescent="0.2">
      <c r="A8546" t="s">
        <v>8546</v>
      </c>
      <c r="B8546" s="1" t="str">
        <f t="shared" si="133"/>
        <v>01:00</v>
      </c>
      <c r="C8546">
        <f>HOUR(B8546)</f>
        <v>1</v>
      </c>
      <c r="D8546">
        <v>0</v>
      </c>
    </row>
    <row r="8547" spans="1:4" x14ac:dyDescent="0.2">
      <c r="A8547" t="s">
        <v>8547</v>
      </c>
      <c r="B8547" s="1" t="str">
        <f t="shared" si="133"/>
        <v>02:00</v>
      </c>
      <c r="C8547">
        <f>HOUR(B8547)</f>
        <v>2</v>
      </c>
      <c r="D8547">
        <v>0</v>
      </c>
    </row>
    <row r="8548" spans="1:4" x14ac:dyDescent="0.2">
      <c r="A8548" t="s">
        <v>8548</v>
      </c>
      <c r="B8548" s="1" t="str">
        <f t="shared" si="133"/>
        <v>03:00</v>
      </c>
      <c r="C8548">
        <f>HOUR(B8548)</f>
        <v>3</v>
      </c>
      <c r="D8548">
        <v>0</v>
      </c>
    </row>
    <row r="8549" spans="1:4" x14ac:dyDescent="0.2">
      <c r="A8549" t="s">
        <v>8549</v>
      </c>
      <c r="B8549" s="1" t="str">
        <f t="shared" si="133"/>
        <v>04:00</v>
      </c>
      <c r="C8549">
        <f>HOUR(B8549)</f>
        <v>4</v>
      </c>
      <c r="D8549">
        <v>0</v>
      </c>
    </row>
    <row r="8550" spans="1:4" x14ac:dyDescent="0.2">
      <c r="A8550" t="s">
        <v>8550</v>
      </c>
      <c r="B8550" s="1" t="str">
        <f t="shared" si="133"/>
        <v>05:00</v>
      </c>
      <c r="C8550">
        <f>HOUR(B8550)</f>
        <v>5</v>
      </c>
      <c r="D8550">
        <v>0</v>
      </c>
    </row>
    <row r="8551" spans="1:4" x14ac:dyDescent="0.2">
      <c r="A8551" t="s">
        <v>8551</v>
      </c>
      <c r="B8551" s="1" t="str">
        <f t="shared" si="133"/>
        <v>06:00</v>
      </c>
      <c r="C8551">
        <f>HOUR(B8551)</f>
        <v>6</v>
      </c>
      <c r="D8551">
        <v>0</v>
      </c>
    </row>
    <row r="8552" spans="1:4" x14ac:dyDescent="0.2">
      <c r="A8552" t="s">
        <v>8552</v>
      </c>
      <c r="B8552" s="1" t="str">
        <f t="shared" si="133"/>
        <v>07:00</v>
      </c>
      <c r="C8552">
        <f>HOUR(B8552)</f>
        <v>7</v>
      </c>
      <c r="D8552">
        <v>0</v>
      </c>
    </row>
    <row r="8553" spans="1:4" x14ac:dyDescent="0.2">
      <c r="A8553" t="s">
        <v>8553</v>
      </c>
      <c r="B8553" s="1" t="str">
        <f t="shared" si="133"/>
        <v>08:00</v>
      </c>
      <c r="C8553">
        <f>HOUR(B8553)</f>
        <v>8</v>
      </c>
      <c r="D8553">
        <v>0.1470588235294118</v>
      </c>
    </row>
    <row r="8554" spans="1:4" x14ac:dyDescent="0.2">
      <c r="A8554" t="s">
        <v>8554</v>
      </c>
      <c r="B8554" s="1" t="str">
        <f t="shared" si="133"/>
        <v>09:00</v>
      </c>
      <c r="C8554">
        <f>HOUR(B8554)</f>
        <v>9</v>
      </c>
      <c r="D8554">
        <v>0.42588235294117649</v>
      </c>
    </row>
    <row r="8555" spans="1:4" x14ac:dyDescent="0.2">
      <c r="A8555" t="s">
        <v>8555</v>
      </c>
      <c r="B8555" s="1" t="str">
        <f t="shared" si="133"/>
        <v>10:00</v>
      </c>
      <c r="C8555">
        <f>HOUR(B8555)</f>
        <v>10</v>
      </c>
      <c r="D8555">
        <v>0.65176470588235302</v>
      </c>
    </row>
    <row r="8556" spans="1:4" x14ac:dyDescent="0.2">
      <c r="A8556" t="s">
        <v>8556</v>
      </c>
      <c r="B8556" s="1" t="str">
        <f t="shared" si="133"/>
        <v>11:00</v>
      </c>
      <c r="C8556">
        <f>HOUR(B8556)</f>
        <v>11</v>
      </c>
      <c r="D8556">
        <v>0.73176470588235298</v>
      </c>
    </row>
    <row r="8557" spans="1:4" x14ac:dyDescent="0.2">
      <c r="A8557" t="s">
        <v>8557</v>
      </c>
      <c r="B8557" s="1" t="str">
        <f t="shared" si="133"/>
        <v>12:00</v>
      </c>
      <c r="C8557">
        <f>HOUR(B8557)</f>
        <v>12</v>
      </c>
      <c r="D8557">
        <v>0.751764705882353</v>
      </c>
    </row>
    <row r="8558" spans="1:4" x14ac:dyDescent="0.2">
      <c r="A8558" t="s">
        <v>8558</v>
      </c>
      <c r="B8558" s="1" t="str">
        <f t="shared" si="133"/>
        <v>13:00</v>
      </c>
      <c r="C8558">
        <f>HOUR(B8558)</f>
        <v>13</v>
      </c>
      <c r="D8558">
        <v>0.69647058823529406</v>
      </c>
    </row>
    <row r="8559" spans="1:4" x14ac:dyDescent="0.2">
      <c r="A8559" t="s">
        <v>8559</v>
      </c>
      <c r="B8559" s="1" t="str">
        <f t="shared" si="133"/>
        <v>14:00</v>
      </c>
      <c r="C8559">
        <f>HOUR(B8559)</f>
        <v>14</v>
      </c>
      <c r="D8559">
        <v>0.55764705882352938</v>
      </c>
    </row>
    <row r="8560" spans="1:4" x14ac:dyDescent="0.2">
      <c r="A8560" t="s">
        <v>8560</v>
      </c>
      <c r="B8560" s="1" t="str">
        <f t="shared" si="133"/>
        <v>15:00</v>
      </c>
      <c r="C8560">
        <f>HOUR(B8560)</f>
        <v>15</v>
      </c>
      <c r="D8560">
        <v>0.31294117647058828</v>
      </c>
    </row>
    <row r="8561" spans="1:4" x14ac:dyDescent="0.2">
      <c r="A8561" t="s">
        <v>8561</v>
      </c>
      <c r="B8561" s="1" t="str">
        <f t="shared" si="133"/>
        <v>16:00</v>
      </c>
      <c r="C8561">
        <f>HOUR(B8561)</f>
        <v>16</v>
      </c>
      <c r="D8561">
        <v>3.1764705882352938E-2</v>
      </c>
    </row>
    <row r="8562" spans="1:4" x14ac:dyDescent="0.2">
      <c r="A8562" t="s">
        <v>8562</v>
      </c>
      <c r="B8562" s="1" t="str">
        <f t="shared" si="133"/>
        <v>17:00</v>
      </c>
      <c r="C8562">
        <f>HOUR(B8562)</f>
        <v>17</v>
      </c>
      <c r="D8562">
        <v>0</v>
      </c>
    </row>
    <row r="8563" spans="1:4" x14ac:dyDescent="0.2">
      <c r="A8563" t="s">
        <v>8563</v>
      </c>
      <c r="B8563" s="1" t="str">
        <f t="shared" si="133"/>
        <v>18:00</v>
      </c>
      <c r="C8563">
        <f>HOUR(B8563)</f>
        <v>18</v>
      </c>
      <c r="D8563">
        <v>0</v>
      </c>
    </row>
    <row r="8564" spans="1:4" x14ac:dyDescent="0.2">
      <c r="A8564" t="s">
        <v>8564</v>
      </c>
      <c r="B8564" s="1" t="str">
        <f t="shared" si="133"/>
        <v>19:00</v>
      </c>
      <c r="C8564">
        <f>HOUR(B8564)</f>
        <v>19</v>
      </c>
      <c r="D8564">
        <v>0</v>
      </c>
    </row>
    <row r="8565" spans="1:4" x14ac:dyDescent="0.2">
      <c r="A8565" t="s">
        <v>8565</v>
      </c>
      <c r="B8565" s="1" t="str">
        <f t="shared" si="133"/>
        <v>20:00</v>
      </c>
      <c r="C8565">
        <f>HOUR(B8565)</f>
        <v>20</v>
      </c>
      <c r="D8565">
        <v>0</v>
      </c>
    </row>
    <row r="8566" spans="1:4" x14ac:dyDescent="0.2">
      <c r="A8566" t="s">
        <v>8566</v>
      </c>
      <c r="B8566" s="1" t="str">
        <f t="shared" si="133"/>
        <v>21:00</v>
      </c>
      <c r="C8566">
        <f>HOUR(B8566)</f>
        <v>21</v>
      </c>
      <c r="D8566">
        <v>0</v>
      </c>
    </row>
    <row r="8567" spans="1:4" x14ac:dyDescent="0.2">
      <c r="A8567" t="s">
        <v>8567</v>
      </c>
      <c r="B8567" s="1" t="str">
        <f t="shared" si="133"/>
        <v>22:00</v>
      </c>
      <c r="C8567">
        <f>HOUR(B8567)</f>
        <v>22</v>
      </c>
      <c r="D8567">
        <v>0</v>
      </c>
    </row>
    <row r="8568" spans="1:4" x14ac:dyDescent="0.2">
      <c r="A8568" t="s">
        <v>8568</v>
      </c>
      <c r="B8568" s="1" t="str">
        <f t="shared" si="133"/>
        <v>23:00</v>
      </c>
      <c r="C8568">
        <f>HOUR(B8568)</f>
        <v>23</v>
      </c>
      <c r="D8568">
        <v>0</v>
      </c>
    </row>
    <row r="8569" spans="1:4" x14ac:dyDescent="0.2">
      <c r="A8569" t="s">
        <v>8569</v>
      </c>
      <c r="B8569" s="1" t="str">
        <f t="shared" si="133"/>
        <v>00:00</v>
      </c>
      <c r="C8569">
        <f>HOUR(B8569)</f>
        <v>0</v>
      </c>
      <c r="D8569">
        <v>0</v>
      </c>
    </row>
    <row r="8570" spans="1:4" x14ac:dyDescent="0.2">
      <c r="A8570" t="s">
        <v>8570</v>
      </c>
      <c r="B8570" s="1" t="str">
        <f t="shared" si="133"/>
        <v>01:00</v>
      </c>
      <c r="C8570">
        <f>HOUR(B8570)</f>
        <v>1</v>
      </c>
      <c r="D8570">
        <v>0</v>
      </c>
    </row>
    <row r="8571" spans="1:4" x14ac:dyDescent="0.2">
      <c r="A8571" t="s">
        <v>8571</v>
      </c>
      <c r="B8571" s="1" t="str">
        <f t="shared" si="133"/>
        <v>02:00</v>
      </c>
      <c r="C8571">
        <f>HOUR(B8571)</f>
        <v>2</v>
      </c>
      <c r="D8571">
        <v>0</v>
      </c>
    </row>
    <row r="8572" spans="1:4" x14ac:dyDescent="0.2">
      <c r="A8572" t="s">
        <v>8572</v>
      </c>
      <c r="B8572" s="1" t="str">
        <f t="shared" si="133"/>
        <v>03:00</v>
      </c>
      <c r="C8572">
        <f>HOUR(B8572)</f>
        <v>3</v>
      </c>
      <c r="D8572">
        <v>0</v>
      </c>
    </row>
    <row r="8573" spans="1:4" x14ac:dyDescent="0.2">
      <c r="A8573" t="s">
        <v>8573</v>
      </c>
      <c r="B8573" s="1" t="str">
        <f t="shared" si="133"/>
        <v>04:00</v>
      </c>
      <c r="C8573">
        <f>HOUR(B8573)</f>
        <v>4</v>
      </c>
      <c r="D8573">
        <v>0</v>
      </c>
    </row>
    <row r="8574" spans="1:4" x14ac:dyDescent="0.2">
      <c r="A8574" t="s">
        <v>8574</v>
      </c>
      <c r="B8574" s="1" t="str">
        <f t="shared" si="133"/>
        <v>05:00</v>
      </c>
      <c r="C8574">
        <f>HOUR(B8574)</f>
        <v>5</v>
      </c>
      <c r="D8574">
        <v>0</v>
      </c>
    </row>
    <row r="8575" spans="1:4" x14ac:dyDescent="0.2">
      <c r="A8575" t="s">
        <v>8575</v>
      </c>
      <c r="B8575" s="1" t="str">
        <f t="shared" si="133"/>
        <v>06:00</v>
      </c>
      <c r="C8575">
        <f>HOUR(B8575)</f>
        <v>6</v>
      </c>
      <c r="D8575">
        <v>0</v>
      </c>
    </row>
    <row r="8576" spans="1:4" x14ac:dyDescent="0.2">
      <c r="A8576" t="s">
        <v>8576</v>
      </c>
      <c r="B8576" s="1" t="str">
        <f t="shared" si="133"/>
        <v>07:00</v>
      </c>
      <c r="C8576">
        <f>HOUR(B8576)</f>
        <v>7</v>
      </c>
      <c r="D8576">
        <v>1.176470588235294E-3</v>
      </c>
    </row>
    <row r="8577" spans="1:4" x14ac:dyDescent="0.2">
      <c r="A8577" t="s">
        <v>8577</v>
      </c>
      <c r="B8577" s="1" t="str">
        <f t="shared" si="133"/>
        <v>08:00</v>
      </c>
      <c r="C8577">
        <f>HOUR(B8577)</f>
        <v>8</v>
      </c>
      <c r="D8577">
        <v>0.28000000000000003</v>
      </c>
    </row>
    <row r="8578" spans="1:4" x14ac:dyDescent="0.2">
      <c r="A8578" t="s">
        <v>8578</v>
      </c>
      <c r="B8578" s="1" t="str">
        <f t="shared" si="133"/>
        <v>09:00</v>
      </c>
      <c r="C8578">
        <f>HOUR(B8578)</f>
        <v>9</v>
      </c>
      <c r="D8578">
        <v>0.55294117647058827</v>
      </c>
    </row>
    <row r="8579" spans="1:4" x14ac:dyDescent="0.2">
      <c r="A8579" t="s">
        <v>8579</v>
      </c>
      <c r="B8579" s="1" t="str">
        <f t="shared" ref="B8579:B8642" si="134">RIGHT(A8579,5)</f>
        <v>10:00</v>
      </c>
      <c r="C8579">
        <f>HOUR(B8579)</f>
        <v>10</v>
      </c>
      <c r="D8579">
        <v>0.71764705882352942</v>
      </c>
    </row>
    <row r="8580" spans="1:4" x14ac:dyDescent="0.2">
      <c r="A8580" t="s">
        <v>8580</v>
      </c>
      <c r="B8580" s="1" t="str">
        <f t="shared" si="134"/>
        <v>11:00</v>
      </c>
      <c r="C8580">
        <f>HOUR(B8580)</f>
        <v>11</v>
      </c>
      <c r="D8580">
        <v>0.79764705882352949</v>
      </c>
    </row>
    <row r="8581" spans="1:4" x14ac:dyDescent="0.2">
      <c r="A8581" t="s">
        <v>8581</v>
      </c>
      <c r="B8581" s="1" t="str">
        <f t="shared" si="134"/>
        <v>12:00</v>
      </c>
      <c r="C8581">
        <f>HOUR(B8581)</f>
        <v>12</v>
      </c>
      <c r="D8581">
        <v>0.80588235294117661</v>
      </c>
    </row>
    <row r="8582" spans="1:4" x14ac:dyDescent="0.2">
      <c r="A8582" t="s">
        <v>8582</v>
      </c>
      <c r="B8582" s="1" t="str">
        <f t="shared" si="134"/>
        <v>13:00</v>
      </c>
      <c r="C8582">
        <f>HOUR(B8582)</f>
        <v>13</v>
      </c>
      <c r="D8582">
        <v>0.74235294117647066</v>
      </c>
    </row>
    <row r="8583" spans="1:4" x14ac:dyDescent="0.2">
      <c r="A8583" t="s">
        <v>8583</v>
      </c>
      <c r="B8583" s="1" t="str">
        <f t="shared" si="134"/>
        <v>14:00</v>
      </c>
      <c r="C8583">
        <f>HOUR(B8583)</f>
        <v>14</v>
      </c>
      <c r="D8583">
        <v>0.60235294117647065</v>
      </c>
    </row>
    <row r="8584" spans="1:4" x14ac:dyDescent="0.2">
      <c r="A8584" t="s">
        <v>8584</v>
      </c>
      <c r="B8584" s="1" t="str">
        <f t="shared" si="134"/>
        <v>15:00</v>
      </c>
      <c r="C8584">
        <f>HOUR(B8584)</f>
        <v>15</v>
      </c>
      <c r="D8584">
        <v>0.36705882352941183</v>
      </c>
    </row>
    <row r="8585" spans="1:4" x14ac:dyDescent="0.2">
      <c r="A8585" t="s">
        <v>8585</v>
      </c>
      <c r="B8585" s="1" t="str">
        <f t="shared" si="134"/>
        <v>16:00</v>
      </c>
      <c r="C8585">
        <f>HOUR(B8585)</f>
        <v>16</v>
      </c>
      <c r="D8585">
        <v>4.8235294117647057E-2</v>
      </c>
    </row>
    <row r="8586" spans="1:4" x14ac:dyDescent="0.2">
      <c r="A8586" t="s">
        <v>8586</v>
      </c>
      <c r="B8586" s="1" t="str">
        <f t="shared" si="134"/>
        <v>17:00</v>
      </c>
      <c r="C8586">
        <f>HOUR(B8586)</f>
        <v>17</v>
      </c>
      <c r="D8586">
        <v>0</v>
      </c>
    </row>
    <row r="8587" spans="1:4" x14ac:dyDescent="0.2">
      <c r="A8587" t="s">
        <v>8587</v>
      </c>
      <c r="B8587" s="1" t="str">
        <f t="shared" si="134"/>
        <v>18:00</v>
      </c>
      <c r="C8587">
        <f>HOUR(B8587)</f>
        <v>18</v>
      </c>
      <c r="D8587">
        <v>0</v>
      </c>
    </row>
    <row r="8588" spans="1:4" x14ac:dyDescent="0.2">
      <c r="A8588" t="s">
        <v>8588</v>
      </c>
      <c r="B8588" s="1" t="str">
        <f t="shared" si="134"/>
        <v>19:00</v>
      </c>
      <c r="C8588">
        <f>HOUR(B8588)</f>
        <v>19</v>
      </c>
      <c r="D8588">
        <v>0</v>
      </c>
    </row>
    <row r="8589" spans="1:4" x14ac:dyDescent="0.2">
      <c r="A8589" t="s">
        <v>8589</v>
      </c>
      <c r="B8589" s="1" t="str">
        <f t="shared" si="134"/>
        <v>20:00</v>
      </c>
      <c r="C8589">
        <f>HOUR(B8589)</f>
        <v>20</v>
      </c>
      <c r="D8589">
        <v>0</v>
      </c>
    </row>
    <row r="8590" spans="1:4" x14ac:dyDescent="0.2">
      <c r="A8590" t="s">
        <v>8590</v>
      </c>
      <c r="B8590" s="1" t="str">
        <f t="shared" si="134"/>
        <v>21:00</v>
      </c>
      <c r="C8590">
        <f>HOUR(B8590)</f>
        <v>21</v>
      </c>
      <c r="D8590">
        <v>0</v>
      </c>
    </row>
    <row r="8591" spans="1:4" x14ac:dyDescent="0.2">
      <c r="A8591" t="s">
        <v>8591</v>
      </c>
      <c r="B8591" s="1" t="str">
        <f t="shared" si="134"/>
        <v>22:00</v>
      </c>
      <c r="C8591">
        <f>HOUR(B8591)</f>
        <v>22</v>
      </c>
      <c r="D8591">
        <v>0</v>
      </c>
    </row>
    <row r="8592" spans="1:4" x14ac:dyDescent="0.2">
      <c r="A8592" t="s">
        <v>8592</v>
      </c>
      <c r="B8592" s="1" t="str">
        <f t="shared" si="134"/>
        <v>23:00</v>
      </c>
      <c r="C8592">
        <f>HOUR(B8592)</f>
        <v>23</v>
      </c>
      <c r="D8592">
        <v>0</v>
      </c>
    </row>
    <row r="8593" spans="1:4" x14ac:dyDescent="0.2">
      <c r="A8593" t="s">
        <v>8593</v>
      </c>
      <c r="B8593" s="1" t="str">
        <f t="shared" si="134"/>
        <v>00:00</v>
      </c>
      <c r="C8593">
        <f>HOUR(B8593)</f>
        <v>0</v>
      </c>
      <c r="D8593">
        <v>0</v>
      </c>
    </row>
    <row r="8594" spans="1:4" x14ac:dyDescent="0.2">
      <c r="A8594" t="s">
        <v>8594</v>
      </c>
      <c r="B8594" s="1" t="str">
        <f t="shared" si="134"/>
        <v>01:00</v>
      </c>
      <c r="C8594">
        <f>HOUR(B8594)</f>
        <v>1</v>
      </c>
      <c r="D8594">
        <v>0</v>
      </c>
    </row>
    <row r="8595" spans="1:4" x14ac:dyDescent="0.2">
      <c r="A8595" t="s">
        <v>8595</v>
      </c>
      <c r="B8595" s="1" t="str">
        <f t="shared" si="134"/>
        <v>02:00</v>
      </c>
      <c r="C8595">
        <f>HOUR(B8595)</f>
        <v>2</v>
      </c>
      <c r="D8595">
        <v>0</v>
      </c>
    </row>
    <row r="8596" spans="1:4" x14ac:dyDescent="0.2">
      <c r="A8596" t="s">
        <v>8596</v>
      </c>
      <c r="B8596" s="1" t="str">
        <f t="shared" si="134"/>
        <v>03:00</v>
      </c>
      <c r="C8596">
        <f>HOUR(B8596)</f>
        <v>3</v>
      </c>
      <c r="D8596">
        <v>0</v>
      </c>
    </row>
    <row r="8597" spans="1:4" x14ac:dyDescent="0.2">
      <c r="A8597" t="s">
        <v>8597</v>
      </c>
      <c r="B8597" s="1" t="str">
        <f t="shared" si="134"/>
        <v>04:00</v>
      </c>
      <c r="C8597">
        <f>HOUR(B8597)</f>
        <v>4</v>
      </c>
      <c r="D8597">
        <v>0</v>
      </c>
    </row>
    <row r="8598" spans="1:4" x14ac:dyDescent="0.2">
      <c r="A8598" t="s">
        <v>8598</v>
      </c>
      <c r="B8598" s="1" t="str">
        <f t="shared" si="134"/>
        <v>05:00</v>
      </c>
      <c r="C8598">
        <f>HOUR(B8598)</f>
        <v>5</v>
      </c>
      <c r="D8598">
        <v>0</v>
      </c>
    </row>
    <row r="8599" spans="1:4" x14ac:dyDescent="0.2">
      <c r="A8599" t="s">
        <v>8599</v>
      </c>
      <c r="B8599" s="1" t="str">
        <f t="shared" si="134"/>
        <v>06:00</v>
      </c>
      <c r="C8599">
        <f>HOUR(B8599)</f>
        <v>6</v>
      </c>
      <c r="D8599">
        <v>0</v>
      </c>
    </row>
    <row r="8600" spans="1:4" x14ac:dyDescent="0.2">
      <c r="A8600" t="s">
        <v>8600</v>
      </c>
      <c r="B8600" s="1" t="str">
        <f t="shared" si="134"/>
        <v>07:00</v>
      </c>
      <c r="C8600">
        <f>HOUR(B8600)</f>
        <v>7</v>
      </c>
      <c r="D8600">
        <v>1.176470588235294E-3</v>
      </c>
    </row>
    <row r="8601" spans="1:4" x14ac:dyDescent="0.2">
      <c r="A8601" t="s">
        <v>8601</v>
      </c>
      <c r="B8601" s="1" t="str">
        <f t="shared" si="134"/>
        <v>08:00</v>
      </c>
      <c r="C8601">
        <f>HOUR(B8601)</f>
        <v>8</v>
      </c>
      <c r="D8601">
        <v>0.27176470588235302</v>
      </c>
    </row>
    <row r="8602" spans="1:4" x14ac:dyDescent="0.2">
      <c r="A8602" t="s">
        <v>8602</v>
      </c>
      <c r="B8602" s="1" t="str">
        <f t="shared" si="134"/>
        <v>09:00</v>
      </c>
      <c r="C8602">
        <f>HOUR(B8602)</f>
        <v>9</v>
      </c>
      <c r="D8602">
        <v>0.54588235294117649</v>
      </c>
    </row>
    <row r="8603" spans="1:4" x14ac:dyDescent="0.2">
      <c r="A8603" t="s">
        <v>8603</v>
      </c>
      <c r="B8603" s="1" t="str">
        <f t="shared" si="134"/>
        <v>10:00</v>
      </c>
      <c r="C8603">
        <f>HOUR(B8603)</f>
        <v>10</v>
      </c>
      <c r="D8603">
        <v>0.71411764705882352</v>
      </c>
    </row>
    <row r="8604" spans="1:4" x14ac:dyDescent="0.2">
      <c r="A8604" t="s">
        <v>8604</v>
      </c>
      <c r="B8604" s="1" t="str">
        <f t="shared" si="134"/>
        <v>11:00</v>
      </c>
      <c r="C8604">
        <f>HOUR(B8604)</f>
        <v>11</v>
      </c>
      <c r="D8604">
        <v>0.79529411764705893</v>
      </c>
    </row>
    <row r="8605" spans="1:4" x14ac:dyDescent="0.2">
      <c r="A8605" t="s">
        <v>8605</v>
      </c>
      <c r="B8605" s="1" t="str">
        <f t="shared" si="134"/>
        <v>12:00</v>
      </c>
      <c r="C8605">
        <f>HOUR(B8605)</f>
        <v>12</v>
      </c>
      <c r="D8605">
        <v>0.80352941176470594</v>
      </c>
    </row>
    <row r="8606" spans="1:4" x14ac:dyDescent="0.2">
      <c r="A8606" t="s">
        <v>8606</v>
      </c>
      <c r="B8606" s="1" t="str">
        <f t="shared" si="134"/>
        <v>13:00</v>
      </c>
      <c r="C8606">
        <f>HOUR(B8606)</f>
        <v>13</v>
      </c>
      <c r="D8606">
        <v>0.74</v>
      </c>
    </row>
    <row r="8607" spans="1:4" x14ac:dyDescent="0.2">
      <c r="A8607" t="s">
        <v>8607</v>
      </c>
      <c r="B8607" s="1" t="str">
        <f t="shared" si="134"/>
        <v>14:00</v>
      </c>
      <c r="C8607">
        <f>HOUR(B8607)</f>
        <v>14</v>
      </c>
      <c r="D8607">
        <v>0.60235294117647065</v>
      </c>
    </row>
    <row r="8608" spans="1:4" x14ac:dyDescent="0.2">
      <c r="A8608" t="s">
        <v>8608</v>
      </c>
      <c r="B8608" s="1" t="str">
        <f t="shared" si="134"/>
        <v>15:00</v>
      </c>
      <c r="C8608">
        <f>HOUR(B8608)</f>
        <v>15</v>
      </c>
      <c r="D8608">
        <v>0.36823529411764699</v>
      </c>
    </row>
    <row r="8609" spans="1:4" x14ac:dyDescent="0.2">
      <c r="A8609" t="s">
        <v>8609</v>
      </c>
      <c r="B8609" s="1" t="str">
        <f t="shared" si="134"/>
        <v>16:00</v>
      </c>
      <c r="C8609">
        <f>HOUR(B8609)</f>
        <v>16</v>
      </c>
      <c r="D8609">
        <v>4.8235294117647057E-2</v>
      </c>
    </row>
    <row r="8610" spans="1:4" x14ac:dyDescent="0.2">
      <c r="A8610" t="s">
        <v>8610</v>
      </c>
      <c r="B8610" s="1" t="str">
        <f t="shared" si="134"/>
        <v>17:00</v>
      </c>
      <c r="C8610">
        <f>HOUR(B8610)</f>
        <v>17</v>
      </c>
      <c r="D8610">
        <v>0</v>
      </c>
    </row>
    <row r="8611" spans="1:4" x14ac:dyDescent="0.2">
      <c r="A8611" t="s">
        <v>8611</v>
      </c>
      <c r="B8611" s="1" t="str">
        <f t="shared" si="134"/>
        <v>18:00</v>
      </c>
      <c r="C8611">
        <f>HOUR(B8611)</f>
        <v>18</v>
      </c>
      <c r="D8611">
        <v>0</v>
      </c>
    </row>
    <row r="8612" spans="1:4" x14ac:dyDescent="0.2">
      <c r="A8612" t="s">
        <v>8612</v>
      </c>
      <c r="B8612" s="1" t="str">
        <f t="shared" si="134"/>
        <v>19:00</v>
      </c>
      <c r="C8612">
        <f>HOUR(B8612)</f>
        <v>19</v>
      </c>
      <c r="D8612">
        <v>0</v>
      </c>
    </row>
    <row r="8613" spans="1:4" x14ac:dyDescent="0.2">
      <c r="A8613" t="s">
        <v>8613</v>
      </c>
      <c r="B8613" s="1" t="str">
        <f t="shared" si="134"/>
        <v>20:00</v>
      </c>
      <c r="C8613">
        <f>HOUR(B8613)</f>
        <v>20</v>
      </c>
      <c r="D8613">
        <v>0</v>
      </c>
    </row>
    <row r="8614" spans="1:4" x14ac:dyDescent="0.2">
      <c r="A8614" t="s">
        <v>8614</v>
      </c>
      <c r="B8614" s="1" t="str">
        <f t="shared" si="134"/>
        <v>21:00</v>
      </c>
      <c r="C8614">
        <f>HOUR(B8614)</f>
        <v>21</v>
      </c>
      <c r="D8614">
        <v>0</v>
      </c>
    </row>
    <row r="8615" spans="1:4" x14ac:dyDescent="0.2">
      <c r="A8615" t="s">
        <v>8615</v>
      </c>
      <c r="B8615" s="1" t="str">
        <f t="shared" si="134"/>
        <v>22:00</v>
      </c>
      <c r="C8615">
        <f>HOUR(B8615)</f>
        <v>22</v>
      </c>
      <c r="D8615">
        <v>0</v>
      </c>
    </row>
    <row r="8616" spans="1:4" x14ac:dyDescent="0.2">
      <c r="A8616" t="s">
        <v>8616</v>
      </c>
      <c r="B8616" s="1" t="str">
        <f t="shared" si="134"/>
        <v>23:00</v>
      </c>
      <c r="C8616">
        <f>HOUR(B8616)</f>
        <v>23</v>
      </c>
      <c r="D8616">
        <v>0</v>
      </c>
    </row>
    <row r="8617" spans="1:4" x14ac:dyDescent="0.2">
      <c r="A8617" t="s">
        <v>8617</v>
      </c>
      <c r="B8617" s="1" t="str">
        <f t="shared" si="134"/>
        <v>00:00</v>
      </c>
      <c r="C8617">
        <f>HOUR(B8617)</f>
        <v>0</v>
      </c>
      <c r="D8617">
        <v>0</v>
      </c>
    </row>
    <row r="8618" spans="1:4" x14ac:dyDescent="0.2">
      <c r="A8618" t="s">
        <v>8618</v>
      </c>
      <c r="B8618" s="1" t="str">
        <f t="shared" si="134"/>
        <v>01:00</v>
      </c>
      <c r="C8618">
        <f>HOUR(B8618)</f>
        <v>1</v>
      </c>
      <c r="D8618">
        <v>0</v>
      </c>
    </row>
    <row r="8619" spans="1:4" x14ac:dyDescent="0.2">
      <c r="A8619" t="s">
        <v>8619</v>
      </c>
      <c r="B8619" s="1" t="str">
        <f t="shared" si="134"/>
        <v>02:00</v>
      </c>
      <c r="C8619">
        <f>HOUR(B8619)</f>
        <v>2</v>
      </c>
      <c r="D8619">
        <v>0</v>
      </c>
    </row>
    <row r="8620" spans="1:4" x14ac:dyDescent="0.2">
      <c r="A8620" t="s">
        <v>8620</v>
      </c>
      <c r="B8620" s="1" t="str">
        <f t="shared" si="134"/>
        <v>03:00</v>
      </c>
      <c r="C8620">
        <f>HOUR(B8620)</f>
        <v>3</v>
      </c>
      <c r="D8620">
        <v>0</v>
      </c>
    </row>
    <row r="8621" spans="1:4" x14ac:dyDescent="0.2">
      <c r="A8621" t="s">
        <v>8621</v>
      </c>
      <c r="B8621" s="1" t="str">
        <f t="shared" si="134"/>
        <v>04:00</v>
      </c>
      <c r="C8621">
        <f>HOUR(B8621)</f>
        <v>4</v>
      </c>
      <c r="D8621">
        <v>0</v>
      </c>
    </row>
    <row r="8622" spans="1:4" x14ac:dyDescent="0.2">
      <c r="A8622" t="s">
        <v>8622</v>
      </c>
      <c r="B8622" s="1" t="str">
        <f t="shared" si="134"/>
        <v>05:00</v>
      </c>
      <c r="C8622">
        <f>HOUR(B8622)</f>
        <v>5</v>
      </c>
      <c r="D8622">
        <v>0</v>
      </c>
    </row>
    <row r="8623" spans="1:4" x14ac:dyDescent="0.2">
      <c r="A8623" t="s">
        <v>8623</v>
      </c>
      <c r="B8623" s="1" t="str">
        <f t="shared" si="134"/>
        <v>06:00</v>
      </c>
      <c r="C8623">
        <f>HOUR(B8623)</f>
        <v>6</v>
      </c>
      <c r="D8623">
        <v>0</v>
      </c>
    </row>
    <row r="8624" spans="1:4" x14ac:dyDescent="0.2">
      <c r="A8624" t="s">
        <v>8624</v>
      </c>
      <c r="B8624" s="1" t="str">
        <f t="shared" si="134"/>
        <v>07:00</v>
      </c>
      <c r="C8624">
        <f>HOUR(B8624)</f>
        <v>7</v>
      </c>
      <c r="D8624">
        <v>2.352941176470588E-3</v>
      </c>
    </row>
    <row r="8625" spans="1:4" x14ac:dyDescent="0.2">
      <c r="A8625" t="s">
        <v>8625</v>
      </c>
      <c r="B8625" s="1" t="str">
        <f t="shared" si="134"/>
        <v>08:00</v>
      </c>
      <c r="C8625">
        <f>HOUR(B8625)</f>
        <v>8</v>
      </c>
      <c r="D8625">
        <v>0.28705882352941181</v>
      </c>
    </row>
    <row r="8626" spans="1:4" x14ac:dyDescent="0.2">
      <c r="A8626" t="s">
        <v>8626</v>
      </c>
      <c r="B8626" s="1" t="str">
        <f t="shared" si="134"/>
        <v>09:00</v>
      </c>
      <c r="C8626">
        <f>HOUR(B8626)</f>
        <v>9</v>
      </c>
      <c r="D8626">
        <v>0.55294117647058827</v>
      </c>
    </row>
    <row r="8627" spans="1:4" x14ac:dyDescent="0.2">
      <c r="A8627" t="s">
        <v>8627</v>
      </c>
      <c r="B8627" s="1" t="str">
        <f t="shared" si="134"/>
        <v>10:00</v>
      </c>
      <c r="C8627">
        <f>HOUR(B8627)</f>
        <v>10</v>
      </c>
      <c r="D8627">
        <v>0.71294117647058819</v>
      </c>
    </row>
    <row r="8628" spans="1:4" x14ac:dyDescent="0.2">
      <c r="A8628" t="s">
        <v>8628</v>
      </c>
      <c r="B8628" s="1" t="str">
        <f t="shared" si="134"/>
        <v>11:00</v>
      </c>
      <c r="C8628">
        <f>HOUR(B8628)</f>
        <v>11</v>
      </c>
      <c r="D8628">
        <v>0.78823529411764715</v>
      </c>
    </row>
    <row r="8629" spans="1:4" x14ac:dyDescent="0.2">
      <c r="A8629" t="s">
        <v>8629</v>
      </c>
      <c r="B8629" s="1" t="str">
        <f t="shared" si="134"/>
        <v>12:00</v>
      </c>
      <c r="C8629">
        <f>HOUR(B8629)</f>
        <v>12</v>
      </c>
      <c r="D8629">
        <v>0.79176470588235304</v>
      </c>
    </row>
    <row r="8630" spans="1:4" x14ac:dyDescent="0.2">
      <c r="A8630" t="s">
        <v>8630</v>
      </c>
      <c r="B8630" s="1" t="str">
        <f t="shared" si="134"/>
        <v>13:00</v>
      </c>
      <c r="C8630">
        <f>HOUR(B8630)</f>
        <v>13</v>
      </c>
      <c r="D8630">
        <v>0.72588235294117653</v>
      </c>
    </row>
    <row r="8631" spans="1:4" x14ac:dyDescent="0.2">
      <c r="A8631" t="s">
        <v>8631</v>
      </c>
      <c r="B8631" s="1" t="str">
        <f t="shared" si="134"/>
        <v>14:00</v>
      </c>
      <c r="C8631">
        <f>HOUR(B8631)</f>
        <v>14</v>
      </c>
      <c r="D8631">
        <v>0.58235294117647063</v>
      </c>
    </row>
    <row r="8632" spans="1:4" x14ac:dyDescent="0.2">
      <c r="A8632" t="s">
        <v>8632</v>
      </c>
      <c r="B8632" s="1" t="str">
        <f t="shared" si="134"/>
        <v>15:00</v>
      </c>
      <c r="C8632">
        <f>HOUR(B8632)</f>
        <v>15</v>
      </c>
      <c r="D8632">
        <v>0.3447058823529412</v>
      </c>
    </row>
    <row r="8633" spans="1:4" x14ac:dyDescent="0.2">
      <c r="A8633" t="s">
        <v>8633</v>
      </c>
      <c r="B8633" s="1" t="str">
        <f t="shared" si="134"/>
        <v>16:00</v>
      </c>
      <c r="C8633">
        <f>HOUR(B8633)</f>
        <v>16</v>
      </c>
      <c r="D8633">
        <v>4.11764705882353E-2</v>
      </c>
    </row>
    <row r="8634" spans="1:4" x14ac:dyDescent="0.2">
      <c r="A8634" t="s">
        <v>8634</v>
      </c>
      <c r="B8634" s="1" t="str">
        <f t="shared" si="134"/>
        <v>17:00</v>
      </c>
      <c r="C8634">
        <f>HOUR(B8634)</f>
        <v>17</v>
      </c>
      <c r="D8634">
        <v>0</v>
      </c>
    </row>
    <row r="8635" spans="1:4" x14ac:dyDescent="0.2">
      <c r="A8635" t="s">
        <v>8635</v>
      </c>
      <c r="B8635" s="1" t="str">
        <f t="shared" si="134"/>
        <v>18:00</v>
      </c>
      <c r="C8635">
        <f>HOUR(B8635)</f>
        <v>18</v>
      </c>
      <c r="D8635">
        <v>0</v>
      </c>
    </row>
    <row r="8636" spans="1:4" x14ac:dyDescent="0.2">
      <c r="A8636" t="s">
        <v>8636</v>
      </c>
      <c r="B8636" s="1" t="str">
        <f t="shared" si="134"/>
        <v>19:00</v>
      </c>
      <c r="C8636">
        <f>HOUR(B8636)</f>
        <v>19</v>
      </c>
      <c r="D8636">
        <v>0</v>
      </c>
    </row>
    <row r="8637" spans="1:4" x14ac:dyDescent="0.2">
      <c r="A8637" t="s">
        <v>8637</v>
      </c>
      <c r="B8637" s="1" t="str">
        <f t="shared" si="134"/>
        <v>20:00</v>
      </c>
      <c r="C8637">
        <f>HOUR(B8637)</f>
        <v>20</v>
      </c>
      <c r="D8637">
        <v>0</v>
      </c>
    </row>
    <row r="8638" spans="1:4" x14ac:dyDescent="0.2">
      <c r="A8638" t="s">
        <v>8638</v>
      </c>
      <c r="B8638" s="1" t="str">
        <f t="shared" si="134"/>
        <v>21:00</v>
      </c>
      <c r="C8638">
        <f>HOUR(B8638)</f>
        <v>21</v>
      </c>
      <c r="D8638">
        <v>0</v>
      </c>
    </row>
    <row r="8639" spans="1:4" x14ac:dyDescent="0.2">
      <c r="A8639" t="s">
        <v>8639</v>
      </c>
      <c r="B8639" s="1" t="str">
        <f t="shared" si="134"/>
        <v>22:00</v>
      </c>
      <c r="C8639">
        <f>HOUR(B8639)</f>
        <v>22</v>
      </c>
      <c r="D8639">
        <v>0</v>
      </c>
    </row>
    <row r="8640" spans="1:4" x14ac:dyDescent="0.2">
      <c r="A8640" t="s">
        <v>8640</v>
      </c>
      <c r="B8640" s="1" t="str">
        <f t="shared" si="134"/>
        <v>23:00</v>
      </c>
      <c r="C8640">
        <f>HOUR(B8640)</f>
        <v>23</v>
      </c>
      <c r="D8640">
        <v>0</v>
      </c>
    </row>
    <row r="8641" spans="1:4" x14ac:dyDescent="0.2">
      <c r="A8641" t="s">
        <v>8641</v>
      </c>
      <c r="B8641" s="1" t="str">
        <f t="shared" si="134"/>
        <v>00:00</v>
      </c>
      <c r="C8641">
        <f>HOUR(B8641)</f>
        <v>0</v>
      </c>
      <c r="D8641">
        <v>0</v>
      </c>
    </row>
    <row r="8642" spans="1:4" x14ac:dyDescent="0.2">
      <c r="A8642" t="s">
        <v>8642</v>
      </c>
      <c r="B8642" s="1" t="str">
        <f t="shared" si="134"/>
        <v>01:00</v>
      </c>
      <c r="C8642">
        <f>HOUR(B8642)</f>
        <v>1</v>
      </c>
      <c r="D8642">
        <v>0</v>
      </c>
    </row>
    <row r="8643" spans="1:4" x14ac:dyDescent="0.2">
      <c r="A8643" t="s">
        <v>8643</v>
      </c>
      <c r="B8643" s="1" t="str">
        <f t="shared" ref="B8643:B8706" si="135">RIGHT(A8643,5)</f>
        <v>02:00</v>
      </c>
      <c r="C8643">
        <f>HOUR(B8643)</f>
        <v>2</v>
      </c>
      <c r="D8643">
        <v>0</v>
      </c>
    </row>
    <row r="8644" spans="1:4" x14ac:dyDescent="0.2">
      <c r="A8644" t="s">
        <v>8644</v>
      </c>
      <c r="B8644" s="1" t="str">
        <f t="shared" si="135"/>
        <v>03:00</v>
      </c>
      <c r="C8644">
        <f>HOUR(B8644)</f>
        <v>3</v>
      </c>
      <c r="D8644">
        <v>0</v>
      </c>
    </row>
    <row r="8645" spans="1:4" x14ac:dyDescent="0.2">
      <c r="A8645" t="s">
        <v>8645</v>
      </c>
      <c r="B8645" s="1" t="str">
        <f t="shared" si="135"/>
        <v>04:00</v>
      </c>
      <c r="C8645">
        <f>HOUR(B8645)</f>
        <v>4</v>
      </c>
      <c r="D8645">
        <v>0</v>
      </c>
    </row>
    <row r="8646" spans="1:4" x14ac:dyDescent="0.2">
      <c r="A8646" t="s">
        <v>8646</v>
      </c>
      <c r="B8646" s="1" t="str">
        <f t="shared" si="135"/>
        <v>05:00</v>
      </c>
      <c r="C8646">
        <f>HOUR(B8646)</f>
        <v>5</v>
      </c>
      <c r="D8646">
        <v>0</v>
      </c>
    </row>
    <row r="8647" spans="1:4" x14ac:dyDescent="0.2">
      <c r="A8647" t="s">
        <v>8647</v>
      </c>
      <c r="B8647" s="1" t="str">
        <f t="shared" si="135"/>
        <v>06:00</v>
      </c>
      <c r="C8647">
        <f>HOUR(B8647)</f>
        <v>6</v>
      </c>
      <c r="D8647">
        <v>0</v>
      </c>
    </row>
    <row r="8648" spans="1:4" x14ac:dyDescent="0.2">
      <c r="A8648" t="s">
        <v>8648</v>
      </c>
      <c r="B8648" s="1" t="str">
        <f t="shared" si="135"/>
        <v>07:00</v>
      </c>
      <c r="C8648">
        <f>HOUR(B8648)</f>
        <v>7</v>
      </c>
      <c r="D8648">
        <v>0</v>
      </c>
    </row>
    <row r="8649" spans="1:4" x14ac:dyDescent="0.2">
      <c r="A8649" t="s">
        <v>8649</v>
      </c>
      <c r="B8649" s="1" t="str">
        <f t="shared" si="135"/>
        <v>08:00</v>
      </c>
      <c r="C8649">
        <f>HOUR(B8649)</f>
        <v>8</v>
      </c>
      <c r="D8649">
        <v>6.4705882352941183E-2</v>
      </c>
    </row>
    <row r="8650" spans="1:4" x14ac:dyDescent="0.2">
      <c r="A8650" t="s">
        <v>8650</v>
      </c>
      <c r="B8650" s="1" t="str">
        <f t="shared" si="135"/>
        <v>09:00</v>
      </c>
      <c r="C8650">
        <f>HOUR(B8650)</f>
        <v>9</v>
      </c>
      <c r="D8650">
        <v>0.19411764705882351</v>
      </c>
    </row>
    <row r="8651" spans="1:4" x14ac:dyDescent="0.2">
      <c r="A8651" t="s">
        <v>8651</v>
      </c>
      <c r="B8651" s="1" t="str">
        <f t="shared" si="135"/>
        <v>10:00</v>
      </c>
      <c r="C8651">
        <f>HOUR(B8651)</f>
        <v>10</v>
      </c>
      <c r="D8651">
        <v>0.34588235294117647</v>
      </c>
    </row>
    <row r="8652" spans="1:4" x14ac:dyDescent="0.2">
      <c r="A8652" t="s">
        <v>8652</v>
      </c>
      <c r="B8652" s="1" t="str">
        <f t="shared" si="135"/>
        <v>11:00</v>
      </c>
      <c r="C8652">
        <f>HOUR(B8652)</f>
        <v>11</v>
      </c>
      <c r="D8652">
        <v>0.30352941176470588</v>
      </c>
    </row>
    <row r="8653" spans="1:4" x14ac:dyDescent="0.2">
      <c r="A8653" t="s">
        <v>8653</v>
      </c>
      <c r="B8653" s="1" t="str">
        <f t="shared" si="135"/>
        <v>12:00</v>
      </c>
      <c r="C8653">
        <f>HOUR(B8653)</f>
        <v>12</v>
      </c>
      <c r="D8653">
        <v>0.26588235294117651</v>
      </c>
    </row>
    <row r="8654" spans="1:4" x14ac:dyDescent="0.2">
      <c r="A8654" t="s">
        <v>8654</v>
      </c>
      <c r="B8654" s="1" t="str">
        <f t="shared" si="135"/>
        <v>13:00</v>
      </c>
      <c r="C8654">
        <f>HOUR(B8654)</f>
        <v>13</v>
      </c>
      <c r="D8654">
        <v>0.21176470588235291</v>
      </c>
    </row>
    <row r="8655" spans="1:4" x14ac:dyDescent="0.2">
      <c r="A8655" t="s">
        <v>8655</v>
      </c>
      <c r="B8655" s="1" t="str">
        <f t="shared" si="135"/>
        <v>14:00</v>
      </c>
      <c r="C8655">
        <f>HOUR(B8655)</f>
        <v>14</v>
      </c>
      <c r="D8655">
        <v>0.21764705882352939</v>
      </c>
    </row>
    <row r="8656" spans="1:4" x14ac:dyDescent="0.2">
      <c r="A8656" t="s">
        <v>8656</v>
      </c>
      <c r="B8656" s="1" t="str">
        <f t="shared" si="135"/>
        <v>15:00</v>
      </c>
      <c r="C8656">
        <f>HOUR(B8656)</f>
        <v>15</v>
      </c>
      <c r="D8656">
        <v>0.1764705882352941</v>
      </c>
    </row>
    <row r="8657" spans="1:4" x14ac:dyDescent="0.2">
      <c r="A8657" t="s">
        <v>8657</v>
      </c>
      <c r="B8657" s="1" t="str">
        <f t="shared" si="135"/>
        <v>16:00</v>
      </c>
      <c r="C8657">
        <f>HOUR(B8657)</f>
        <v>16</v>
      </c>
      <c r="D8657">
        <v>1.6470588235294119E-2</v>
      </c>
    </row>
    <row r="8658" spans="1:4" x14ac:dyDescent="0.2">
      <c r="A8658" t="s">
        <v>8658</v>
      </c>
      <c r="B8658" s="1" t="str">
        <f t="shared" si="135"/>
        <v>17:00</v>
      </c>
      <c r="C8658">
        <f>HOUR(B8658)</f>
        <v>17</v>
      </c>
      <c r="D8658">
        <v>0</v>
      </c>
    </row>
    <row r="8659" spans="1:4" x14ac:dyDescent="0.2">
      <c r="A8659" t="s">
        <v>8659</v>
      </c>
      <c r="B8659" s="1" t="str">
        <f t="shared" si="135"/>
        <v>18:00</v>
      </c>
      <c r="C8659">
        <f>HOUR(B8659)</f>
        <v>18</v>
      </c>
      <c r="D8659">
        <v>0</v>
      </c>
    </row>
    <row r="8660" spans="1:4" x14ac:dyDescent="0.2">
      <c r="A8660" t="s">
        <v>8660</v>
      </c>
      <c r="B8660" s="1" t="str">
        <f t="shared" si="135"/>
        <v>19:00</v>
      </c>
      <c r="C8660">
        <f>HOUR(B8660)</f>
        <v>19</v>
      </c>
      <c r="D8660">
        <v>0</v>
      </c>
    </row>
    <row r="8661" spans="1:4" x14ac:dyDescent="0.2">
      <c r="A8661" t="s">
        <v>8661</v>
      </c>
      <c r="B8661" s="1" t="str">
        <f t="shared" si="135"/>
        <v>20:00</v>
      </c>
      <c r="C8661">
        <f>HOUR(B8661)</f>
        <v>20</v>
      </c>
      <c r="D8661">
        <v>0</v>
      </c>
    </row>
    <row r="8662" spans="1:4" x14ac:dyDescent="0.2">
      <c r="A8662" t="s">
        <v>8662</v>
      </c>
      <c r="B8662" s="1" t="str">
        <f t="shared" si="135"/>
        <v>21:00</v>
      </c>
      <c r="C8662">
        <f>HOUR(B8662)</f>
        <v>21</v>
      </c>
      <c r="D8662">
        <v>0</v>
      </c>
    </row>
    <row r="8663" spans="1:4" x14ac:dyDescent="0.2">
      <c r="A8663" t="s">
        <v>8663</v>
      </c>
      <c r="B8663" s="1" t="str">
        <f t="shared" si="135"/>
        <v>22:00</v>
      </c>
      <c r="C8663">
        <f>HOUR(B8663)</f>
        <v>22</v>
      </c>
      <c r="D8663">
        <v>0</v>
      </c>
    </row>
    <row r="8664" spans="1:4" x14ac:dyDescent="0.2">
      <c r="A8664" t="s">
        <v>8664</v>
      </c>
      <c r="B8664" s="1" t="str">
        <f t="shared" si="135"/>
        <v>23:00</v>
      </c>
      <c r="C8664">
        <f>HOUR(B8664)</f>
        <v>23</v>
      </c>
      <c r="D8664">
        <v>0</v>
      </c>
    </row>
    <row r="8665" spans="1:4" x14ac:dyDescent="0.2">
      <c r="A8665" t="s">
        <v>8665</v>
      </c>
      <c r="B8665" s="1" t="str">
        <f t="shared" si="135"/>
        <v>00:00</v>
      </c>
      <c r="C8665">
        <f>HOUR(B8665)</f>
        <v>0</v>
      </c>
      <c r="D8665">
        <v>0</v>
      </c>
    </row>
    <row r="8666" spans="1:4" x14ac:dyDescent="0.2">
      <c r="A8666" t="s">
        <v>8666</v>
      </c>
      <c r="B8666" s="1" t="str">
        <f t="shared" si="135"/>
        <v>01:00</v>
      </c>
      <c r="C8666">
        <f>HOUR(B8666)</f>
        <v>1</v>
      </c>
      <c r="D8666">
        <v>0</v>
      </c>
    </row>
    <row r="8667" spans="1:4" x14ac:dyDescent="0.2">
      <c r="A8667" t="s">
        <v>8667</v>
      </c>
      <c r="B8667" s="1" t="str">
        <f t="shared" si="135"/>
        <v>02:00</v>
      </c>
      <c r="C8667">
        <f>HOUR(B8667)</f>
        <v>2</v>
      </c>
      <c r="D8667">
        <v>0</v>
      </c>
    </row>
    <row r="8668" spans="1:4" x14ac:dyDescent="0.2">
      <c r="A8668" t="s">
        <v>8668</v>
      </c>
      <c r="B8668" s="1" t="str">
        <f t="shared" si="135"/>
        <v>03:00</v>
      </c>
      <c r="C8668">
        <f>HOUR(B8668)</f>
        <v>3</v>
      </c>
      <c r="D8668">
        <v>0</v>
      </c>
    </row>
    <row r="8669" spans="1:4" x14ac:dyDescent="0.2">
      <c r="A8669" t="s">
        <v>8669</v>
      </c>
      <c r="B8669" s="1" t="str">
        <f t="shared" si="135"/>
        <v>04:00</v>
      </c>
      <c r="C8669">
        <f>HOUR(B8669)</f>
        <v>4</v>
      </c>
      <c r="D8669">
        <v>0</v>
      </c>
    </row>
    <row r="8670" spans="1:4" x14ac:dyDescent="0.2">
      <c r="A8670" t="s">
        <v>8670</v>
      </c>
      <c r="B8670" s="1" t="str">
        <f t="shared" si="135"/>
        <v>05:00</v>
      </c>
      <c r="C8670">
        <f>HOUR(B8670)</f>
        <v>5</v>
      </c>
      <c r="D8670">
        <v>0</v>
      </c>
    </row>
    <row r="8671" spans="1:4" x14ac:dyDescent="0.2">
      <c r="A8671" t="s">
        <v>8671</v>
      </c>
      <c r="B8671" s="1" t="str">
        <f t="shared" si="135"/>
        <v>06:00</v>
      </c>
      <c r="C8671">
        <f>HOUR(B8671)</f>
        <v>6</v>
      </c>
      <c r="D8671">
        <v>0</v>
      </c>
    </row>
    <row r="8672" spans="1:4" x14ac:dyDescent="0.2">
      <c r="A8672" t="s">
        <v>8672</v>
      </c>
      <c r="B8672" s="1" t="str">
        <f t="shared" si="135"/>
        <v>07:00</v>
      </c>
      <c r="C8672">
        <f>HOUR(B8672)</f>
        <v>7</v>
      </c>
      <c r="D8672">
        <v>1.176470588235294E-3</v>
      </c>
    </row>
    <row r="8673" spans="1:4" x14ac:dyDescent="0.2">
      <c r="A8673" t="s">
        <v>8673</v>
      </c>
      <c r="B8673" s="1" t="str">
        <f t="shared" si="135"/>
        <v>08:00</v>
      </c>
      <c r="C8673">
        <f>HOUR(B8673)</f>
        <v>8</v>
      </c>
      <c r="D8673">
        <v>0.28941176470588242</v>
      </c>
    </row>
    <row r="8674" spans="1:4" x14ac:dyDescent="0.2">
      <c r="A8674" t="s">
        <v>8674</v>
      </c>
      <c r="B8674" s="1" t="str">
        <f t="shared" si="135"/>
        <v>09:00</v>
      </c>
      <c r="C8674">
        <f>HOUR(B8674)</f>
        <v>9</v>
      </c>
      <c r="D8674">
        <v>0.57176470588235295</v>
      </c>
    </row>
    <row r="8675" spans="1:4" x14ac:dyDescent="0.2">
      <c r="A8675" t="s">
        <v>8675</v>
      </c>
      <c r="B8675" s="1" t="str">
        <f t="shared" si="135"/>
        <v>10:00</v>
      </c>
      <c r="C8675">
        <f>HOUR(B8675)</f>
        <v>10</v>
      </c>
      <c r="D8675">
        <v>0.7364705882352941</v>
      </c>
    </row>
    <row r="8676" spans="1:4" x14ac:dyDescent="0.2">
      <c r="A8676" t="s">
        <v>8676</v>
      </c>
      <c r="B8676" s="1" t="str">
        <f t="shared" si="135"/>
        <v>11:00</v>
      </c>
      <c r="C8676">
        <f>HOUR(B8676)</f>
        <v>11</v>
      </c>
      <c r="D8676">
        <v>0.81529411764705884</v>
      </c>
    </row>
    <row r="8677" spans="1:4" x14ac:dyDescent="0.2">
      <c r="A8677" t="s">
        <v>8677</v>
      </c>
      <c r="B8677" s="1" t="str">
        <f t="shared" si="135"/>
        <v>12:00</v>
      </c>
      <c r="C8677">
        <f>HOUR(B8677)</f>
        <v>12</v>
      </c>
      <c r="D8677">
        <v>0.81294117647058817</v>
      </c>
    </row>
    <row r="8678" spans="1:4" x14ac:dyDescent="0.2">
      <c r="A8678" t="s">
        <v>8678</v>
      </c>
      <c r="B8678" s="1" t="str">
        <f t="shared" si="135"/>
        <v>13:00</v>
      </c>
      <c r="C8678">
        <f>HOUR(B8678)</f>
        <v>13</v>
      </c>
      <c r="D8678">
        <v>0.74117647058823533</v>
      </c>
    </row>
    <row r="8679" spans="1:4" x14ac:dyDescent="0.2">
      <c r="A8679" t="s">
        <v>8679</v>
      </c>
      <c r="B8679" s="1" t="str">
        <f t="shared" si="135"/>
        <v>14:00</v>
      </c>
      <c r="C8679">
        <f>HOUR(B8679)</f>
        <v>14</v>
      </c>
      <c r="D8679">
        <v>0.5964705882352942</v>
      </c>
    </row>
    <row r="8680" spans="1:4" x14ac:dyDescent="0.2">
      <c r="A8680" t="s">
        <v>8680</v>
      </c>
      <c r="B8680" s="1" t="str">
        <f t="shared" si="135"/>
        <v>15:00</v>
      </c>
      <c r="C8680">
        <f>HOUR(B8680)</f>
        <v>15</v>
      </c>
      <c r="D8680">
        <v>0.35764705882352937</v>
      </c>
    </row>
    <row r="8681" spans="1:4" x14ac:dyDescent="0.2">
      <c r="A8681" t="s">
        <v>8681</v>
      </c>
      <c r="B8681" s="1" t="str">
        <f t="shared" si="135"/>
        <v>16:00</v>
      </c>
      <c r="C8681">
        <f>HOUR(B8681)</f>
        <v>16</v>
      </c>
      <c r="D8681">
        <v>4.8235294117647057E-2</v>
      </c>
    </row>
    <row r="8682" spans="1:4" x14ac:dyDescent="0.2">
      <c r="A8682" t="s">
        <v>8682</v>
      </c>
      <c r="B8682" s="1" t="str">
        <f t="shared" si="135"/>
        <v>17:00</v>
      </c>
      <c r="C8682">
        <f>HOUR(B8682)</f>
        <v>17</v>
      </c>
      <c r="D8682">
        <v>0</v>
      </c>
    </row>
    <row r="8683" spans="1:4" x14ac:dyDescent="0.2">
      <c r="A8683" t="s">
        <v>8683</v>
      </c>
      <c r="B8683" s="1" t="str">
        <f t="shared" si="135"/>
        <v>18:00</v>
      </c>
      <c r="C8683">
        <f>HOUR(B8683)</f>
        <v>18</v>
      </c>
      <c r="D8683">
        <v>0</v>
      </c>
    </row>
    <row r="8684" spans="1:4" x14ac:dyDescent="0.2">
      <c r="A8684" t="s">
        <v>8684</v>
      </c>
      <c r="B8684" s="1" t="str">
        <f t="shared" si="135"/>
        <v>19:00</v>
      </c>
      <c r="C8684">
        <f>HOUR(B8684)</f>
        <v>19</v>
      </c>
      <c r="D8684">
        <v>0</v>
      </c>
    </row>
    <row r="8685" spans="1:4" x14ac:dyDescent="0.2">
      <c r="A8685" t="s">
        <v>8685</v>
      </c>
      <c r="B8685" s="1" t="str">
        <f t="shared" si="135"/>
        <v>20:00</v>
      </c>
      <c r="C8685">
        <f>HOUR(B8685)</f>
        <v>20</v>
      </c>
      <c r="D8685">
        <v>0</v>
      </c>
    </row>
    <row r="8686" spans="1:4" x14ac:dyDescent="0.2">
      <c r="A8686" t="s">
        <v>8686</v>
      </c>
      <c r="B8686" s="1" t="str">
        <f t="shared" si="135"/>
        <v>21:00</v>
      </c>
      <c r="C8686">
        <f>HOUR(B8686)</f>
        <v>21</v>
      </c>
      <c r="D8686">
        <v>0</v>
      </c>
    </row>
    <row r="8687" spans="1:4" x14ac:dyDescent="0.2">
      <c r="A8687" t="s">
        <v>8687</v>
      </c>
      <c r="B8687" s="1" t="str">
        <f t="shared" si="135"/>
        <v>22:00</v>
      </c>
      <c r="C8687">
        <f>HOUR(B8687)</f>
        <v>22</v>
      </c>
      <c r="D8687">
        <v>0</v>
      </c>
    </row>
    <row r="8688" spans="1:4" x14ac:dyDescent="0.2">
      <c r="A8688" t="s">
        <v>8688</v>
      </c>
      <c r="B8688" s="1" t="str">
        <f t="shared" si="135"/>
        <v>23:00</v>
      </c>
      <c r="C8688">
        <f>HOUR(B8688)</f>
        <v>23</v>
      </c>
      <c r="D8688">
        <v>0</v>
      </c>
    </row>
    <row r="8689" spans="1:4" x14ac:dyDescent="0.2">
      <c r="A8689" t="s">
        <v>8689</v>
      </c>
      <c r="B8689" s="1" t="str">
        <f t="shared" si="135"/>
        <v>00:00</v>
      </c>
      <c r="C8689">
        <f>HOUR(B8689)</f>
        <v>0</v>
      </c>
      <c r="D8689">
        <v>0</v>
      </c>
    </row>
    <row r="8690" spans="1:4" x14ac:dyDescent="0.2">
      <c r="A8690" t="s">
        <v>8690</v>
      </c>
      <c r="B8690" s="1" t="str">
        <f t="shared" si="135"/>
        <v>01:00</v>
      </c>
      <c r="C8690">
        <f>HOUR(B8690)</f>
        <v>1</v>
      </c>
      <c r="D8690">
        <v>0</v>
      </c>
    </row>
    <row r="8691" spans="1:4" x14ac:dyDescent="0.2">
      <c r="A8691" t="s">
        <v>8691</v>
      </c>
      <c r="B8691" s="1" t="str">
        <f t="shared" si="135"/>
        <v>02:00</v>
      </c>
      <c r="C8691">
        <f>HOUR(B8691)</f>
        <v>2</v>
      </c>
      <c r="D8691">
        <v>0</v>
      </c>
    </row>
    <row r="8692" spans="1:4" x14ac:dyDescent="0.2">
      <c r="A8692" t="s">
        <v>8692</v>
      </c>
      <c r="B8692" s="1" t="str">
        <f t="shared" si="135"/>
        <v>03:00</v>
      </c>
      <c r="C8692">
        <f>HOUR(B8692)</f>
        <v>3</v>
      </c>
      <c r="D8692">
        <v>0</v>
      </c>
    </row>
    <row r="8693" spans="1:4" x14ac:dyDescent="0.2">
      <c r="A8693" t="s">
        <v>8693</v>
      </c>
      <c r="B8693" s="1" t="str">
        <f t="shared" si="135"/>
        <v>04:00</v>
      </c>
      <c r="C8693">
        <f>HOUR(B8693)</f>
        <v>4</v>
      </c>
      <c r="D8693">
        <v>0</v>
      </c>
    </row>
    <row r="8694" spans="1:4" x14ac:dyDescent="0.2">
      <c r="A8694" t="s">
        <v>8694</v>
      </c>
      <c r="B8694" s="1" t="str">
        <f t="shared" si="135"/>
        <v>05:00</v>
      </c>
      <c r="C8694">
        <f>HOUR(B8694)</f>
        <v>5</v>
      </c>
      <c r="D8694">
        <v>0</v>
      </c>
    </row>
    <row r="8695" spans="1:4" x14ac:dyDescent="0.2">
      <c r="A8695" t="s">
        <v>8695</v>
      </c>
      <c r="B8695" s="1" t="str">
        <f t="shared" si="135"/>
        <v>06:00</v>
      </c>
      <c r="C8695">
        <f>HOUR(B8695)</f>
        <v>6</v>
      </c>
      <c r="D8695">
        <v>0</v>
      </c>
    </row>
    <row r="8696" spans="1:4" x14ac:dyDescent="0.2">
      <c r="A8696" t="s">
        <v>8696</v>
      </c>
      <c r="B8696" s="1" t="str">
        <f t="shared" si="135"/>
        <v>07:00</v>
      </c>
      <c r="C8696">
        <f>HOUR(B8696)</f>
        <v>7</v>
      </c>
      <c r="D8696">
        <v>2.352941176470588E-3</v>
      </c>
    </row>
    <row r="8697" spans="1:4" x14ac:dyDescent="0.2">
      <c r="A8697" t="s">
        <v>8697</v>
      </c>
      <c r="B8697" s="1" t="str">
        <f t="shared" si="135"/>
        <v>08:00</v>
      </c>
      <c r="C8697">
        <f>HOUR(B8697)</f>
        <v>8</v>
      </c>
      <c r="D8697">
        <v>0.23764705882352941</v>
      </c>
    </row>
    <row r="8698" spans="1:4" x14ac:dyDescent="0.2">
      <c r="A8698" t="s">
        <v>8698</v>
      </c>
      <c r="B8698" s="1" t="str">
        <f t="shared" si="135"/>
        <v>09:00</v>
      </c>
      <c r="C8698">
        <f>HOUR(B8698)</f>
        <v>9</v>
      </c>
      <c r="D8698">
        <v>0.43058823529411772</v>
      </c>
    </row>
    <row r="8699" spans="1:4" x14ac:dyDescent="0.2">
      <c r="A8699" t="s">
        <v>8699</v>
      </c>
      <c r="B8699" s="1" t="str">
        <f t="shared" si="135"/>
        <v>10:00</v>
      </c>
      <c r="C8699">
        <f>HOUR(B8699)</f>
        <v>10</v>
      </c>
      <c r="D8699">
        <v>0.6470588235294118</v>
      </c>
    </row>
    <row r="8700" spans="1:4" x14ac:dyDescent="0.2">
      <c r="A8700" t="s">
        <v>8700</v>
      </c>
      <c r="B8700" s="1" t="str">
        <f t="shared" si="135"/>
        <v>11:00</v>
      </c>
      <c r="C8700">
        <f>HOUR(B8700)</f>
        <v>11</v>
      </c>
      <c r="D8700">
        <v>0.76588235294117657</v>
      </c>
    </row>
    <row r="8701" spans="1:4" x14ac:dyDescent="0.2">
      <c r="A8701" t="s">
        <v>8701</v>
      </c>
      <c r="B8701" s="1" t="str">
        <f t="shared" si="135"/>
        <v>12:00</v>
      </c>
      <c r="C8701">
        <f>HOUR(B8701)</f>
        <v>12</v>
      </c>
      <c r="D8701">
        <v>0.77764705882352947</v>
      </c>
    </row>
    <row r="8702" spans="1:4" x14ac:dyDescent="0.2">
      <c r="A8702" t="s">
        <v>8702</v>
      </c>
      <c r="B8702" s="1" t="str">
        <f t="shared" si="135"/>
        <v>13:00</v>
      </c>
      <c r="C8702">
        <f>HOUR(B8702)</f>
        <v>13</v>
      </c>
      <c r="D8702">
        <v>0.71058823529411763</v>
      </c>
    </row>
    <row r="8703" spans="1:4" x14ac:dyDescent="0.2">
      <c r="A8703" t="s">
        <v>8703</v>
      </c>
      <c r="B8703" s="1" t="str">
        <f t="shared" si="135"/>
        <v>14:00</v>
      </c>
      <c r="C8703">
        <f>HOUR(B8703)</f>
        <v>14</v>
      </c>
      <c r="D8703">
        <v>0.59529411764705886</v>
      </c>
    </row>
    <row r="8704" spans="1:4" x14ac:dyDescent="0.2">
      <c r="A8704" t="s">
        <v>8704</v>
      </c>
      <c r="B8704" s="1" t="str">
        <f t="shared" si="135"/>
        <v>15:00</v>
      </c>
      <c r="C8704">
        <f>HOUR(B8704)</f>
        <v>15</v>
      </c>
      <c r="D8704">
        <v>0.3623529411764706</v>
      </c>
    </row>
    <row r="8705" spans="1:4" x14ac:dyDescent="0.2">
      <c r="A8705" t="s">
        <v>8705</v>
      </c>
      <c r="B8705" s="1" t="str">
        <f t="shared" si="135"/>
        <v>16:00</v>
      </c>
      <c r="C8705">
        <f>HOUR(B8705)</f>
        <v>16</v>
      </c>
      <c r="D8705">
        <v>5.0588235294117642E-2</v>
      </c>
    </row>
    <row r="8706" spans="1:4" x14ac:dyDescent="0.2">
      <c r="A8706" t="s">
        <v>8706</v>
      </c>
      <c r="B8706" s="1" t="str">
        <f t="shared" si="135"/>
        <v>17:00</v>
      </c>
      <c r="C8706">
        <f>HOUR(B8706)</f>
        <v>17</v>
      </c>
      <c r="D8706">
        <v>0</v>
      </c>
    </row>
    <row r="8707" spans="1:4" x14ac:dyDescent="0.2">
      <c r="A8707" t="s">
        <v>8707</v>
      </c>
      <c r="B8707" s="1" t="str">
        <f t="shared" ref="B8707:B8761" si="136">RIGHT(A8707,5)</f>
        <v>18:00</v>
      </c>
      <c r="C8707">
        <f>HOUR(B8707)</f>
        <v>18</v>
      </c>
      <c r="D8707">
        <v>0</v>
      </c>
    </row>
    <row r="8708" spans="1:4" x14ac:dyDescent="0.2">
      <c r="A8708" t="s">
        <v>8708</v>
      </c>
      <c r="B8708" s="1" t="str">
        <f t="shared" si="136"/>
        <v>19:00</v>
      </c>
      <c r="C8708">
        <f>HOUR(B8708)</f>
        <v>19</v>
      </c>
      <c r="D8708">
        <v>0</v>
      </c>
    </row>
    <row r="8709" spans="1:4" x14ac:dyDescent="0.2">
      <c r="A8709" t="s">
        <v>8709</v>
      </c>
      <c r="B8709" s="1" t="str">
        <f t="shared" si="136"/>
        <v>20:00</v>
      </c>
      <c r="C8709">
        <f>HOUR(B8709)</f>
        <v>20</v>
      </c>
      <c r="D8709">
        <v>0</v>
      </c>
    </row>
    <row r="8710" spans="1:4" x14ac:dyDescent="0.2">
      <c r="A8710" t="s">
        <v>8710</v>
      </c>
      <c r="B8710" s="1" t="str">
        <f t="shared" si="136"/>
        <v>21:00</v>
      </c>
      <c r="C8710">
        <f>HOUR(B8710)</f>
        <v>21</v>
      </c>
      <c r="D8710">
        <v>0</v>
      </c>
    </row>
    <row r="8711" spans="1:4" x14ac:dyDescent="0.2">
      <c r="A8711" t="s">
        <v>8711</v>
      </c>
      <c r="B8711" s="1" t="str">
        <f t="shared" si="136"/>
        <v>22:00</v>
      </c>
      <c r="C8711">
        <f>HOUR(B8711)</f>
        <v>22</v>
      </c>
      <c r="D8711">
        <v>0</v>
      </c>
    </row>
    <row r="8712" spans="1:4" x14ac:dyDescent="0.2">
      <c r="A8712" t="s">
        <v>8712</v>
      </c>
      <c r="B8712" s="1" t="str">
        <f t="shared" si="136"/>
        <v>23:00</v>
      </c>
      <c r="C8712">
        <f>HOUR(B8712)</f>
        <v>23</v>
      </c>
      <c r="D8712">
        <v>0</v>
      </c>
    </row>
    <row r="8713" spans="1:4" x14ac:dyDescent="0.2">
      <c r="A8713" t="s">
        <v>8713</v>
      </c>
      <c r="B8713" s="1" t="str">
        <f t="shared" si="136"/>
        <v>00:00</v>
      </c>
      <c r="C8713">
        <f>HOUR(B8713)</f>
        <v>0</v>
      </c>
      <c r="D8713">
        <v>0</v>
      </c>
    </row>
    <row r="8714" spans="1:4" x14ac:dyDescent="0.2">
      <c r="A8714" t="s">
        <v>8714</v>
      </c>
      <c r="B8714" s="1" t="str">
        <f t="shared" si="136"/>
        <v>01:00</v>
      </c>
      <c r="C8714">
        <f>HOUR(B8714)</f>
        <v>1</v>
      </c>
      <c r="D8714">
        <v>0</v>
      </c>
    </row>
    <row r="8715" spans="1:4" x14ac:dyDescent="0.2">
      <c r="A8715" t="s">
        <v>8715</v>
      </c>
      <c r="B8715" s="1" t="str">
        <f t="shared" si="136"/>
        <v>02:00</v>
      </c>
      <c r="C8715">
        <f>HOUR(B8715)</f>
        <v>2</v>
      </c>
      <c r="D8715">
        <v>0</v>
      </c>
    </row>
    <row r="8716" spans="1:4" x14ac:dyDescent="0.2">
      <c r="A8716" t="s">
        <v>8716</v>
      </c>
      <c r="B8716" s="1" t="str">
        <f t="shared" si="136"/>
        <v>03:00</v>
      </c>
      <c r="C8716">
        <f>HOUR(B8716)</f>
        <v>3</v>
      </c>
      <c r="D8716">
        <v>0</v>
      </c>
    </row>
    <row r="8717" spans="1:4" x14ac:dyDescent="0.2">
      <c r="A8717" t="s">
        <v>8717</v>
      </c>
      <c r="B8717" s="1" t="str">
        <f t="shared" si="136"/>
        <v>04:00</v>
      </c>
      <c r="C8717">
        <f>HOUR(B8717)</f>
        <v>4</v>
      </c>
      <c r="D8717">
        <v>0</v>
      </c>
    </row>
    <row r="8718" spans="1:4" x14ac:dyDescent="0.2">
      <c r="A8718" t="s">
        <v>8718</v>
      </c>
      <c r="B8718" s="1" t="str">
        <f t="shared" si="136"/>
        <v>05:00</v>
      </c>
      <c r="C8718">
        <f>HOUR(B8718)</f>
        <v>5</v>
      </c>
      <c r="D8718">
        <v>0</v>
      </c>
    </row>
    <row r="8719" spans="1:4" x14ac:dyDescent="0.2">
      <c r="A8719" t="s">
        <v>8719</v>
      </c>
      <c r="B8719" s="1" t="str">
        <f t="shared" si="136"/>
        <v>06:00</v>
      </c>
      <c r="C8719">
        <f>HOUR(B8719)</f>
        <v>6</v>
      </c>
      <c r="D8719">
        <v>0</v>
      </c>
    </row>
    <row r="8720" spans="1:4" x14ac:dyDescent="0.2">
      <c r="A8720" t="s">
        <v>8720</v>
      </c>
      <c r="B8720" s="1" t="str">
        <f t="shared" si="136"/>
        <v>07:00</v>
      </c>
      <c r="C8720">
        <f>HOUR(B8720)</f>
        <v>7</v>
      </c>
      <c r="D8720">
        <v>3.529411764705882E-3</v>
      </c>
    </row>
    <row r="8721" spans="1:4" x14ac:dyDescent="0.2">
      <c r="A8721" t="s">
        <v>8721</v>
      </c>
      <c r="B8721" s="1" t="str">
        <f t="shared" si="136"/>
        <v>08:00</v>
      </c>
      <c r="C8721">
        <f>HOUR(B8721)</f>
        <v>8</v>
      </c>
      <c r="D8721">
        <v>0.32117647058823529</v>
      </c>
    </row>
    <row r="8722" spans="1:4" x14ac:dyDescent="0.2">
      <c r="A8722" t="s">
        <v>8722</v>
      </c>
      <c r="B8722" s="1" t="str">
        <f t="shared" si="136"/>
        <v>09:00</v>
      </c>
      <c r="C8722">
        <f>HOUR(B8722)</f>
        <v>9</v>
      </c>
      <c r="D8722">
        <v>0.59764705882352942</v>
      </c>
    </row>
    <row r="8723" spans="1:4" x14ac:dyDescent="0.2">
      <c r="A8723" t="s">
        <v>8723</v>
      </c>
      <c r="B8723" s="1" t="str">
        <f t="shared" si="136"/>
        <v>10:00</v>
      </c>
      <c r="C8723">
        <f>HOUR(B8723)</f>
        <v>10</v>
      </c>
      <c r="D8723">
        <v>0.76117647058823534</v>
      </c>
    </row>
    <row r="8724" spans="1:4" x14ac:dyDescent="0.2">
      <c r="A8724" t="s">
        <v>8724</v>
      </c>
      <c r="B8724" s="1" t="str">
        <f t="shared" si="136"/>
        <v>11:00</v>
      </c>
      <c r="C8724">
        <f>HOUR(B8724)</f>
        <v>11</v>
      </c>
      <c r="D8724">
        <v>0.83411764705882352</v>
      </c>
    </row>
    <row r="8725" spans="1:4" x14ac:dyDescent="0.2">
      <c r="A8725" t="s">
        <v>8725</v>
      </c>
      <c r="B8725" s="1" t="str">
        <f t="shared" si="136"/>
        <v>12:00</v>
      </c>
      <c r="C8725">
        <f>HOUR(B8725)</f>
        <v>12</v>
      </c>
      <c r="D8725">
        <v>0.83176470588235296</v>
      </c>
    </row>
    <row r="8726" spans="1:4" x14ac:dyDescent="0.2">
      <c r="A8726" t="s">
        <v>8726</v>
      </c>
      <c r="B8726" s="1" t="str">
        <f t="shared" si="136"/>
        <v>13:00</v>
      </c>
      <c r="C8726">
        <f>HOUR(B8726)</f>
        <v>13</v>
      </c>
      <c r="D8726">
        <v>0.76</v>
      </c>
    </row>
    <row r="8727" spans="1:4" x14ac:dyDescent="0.2">
      <c r="A8727" t="s">
        <v>8727</v>
      </c>
      <c r="B8727" s="1" t="str">
        <f t="shared" si="136"/>
        <v>14:00</v>
      </c>
      <c r="C8727">
        <f>HOUR(B8727)</f>
        <v>14</v>
      </c>
      <c r="D8727">
        <v>0.61058823529411765</v>
      </c>
    </row>
    <row r="8728" spans="1:4" x14ac:dyDescent="0.2">
      <c r="A8728" t="s">
        <v>8728</v>
      </c>
      <c r="B8728" s="1" t="str">
        <f t="shared" si="136"/>
        <v>15:00</v>
      </c>
      <c r="C8728">
        <f>HOUR(B8728)</f>
        <v>15</v>
      </c>
      <c r="D8728">
        <v>0.36823529411764699</v>
      </c>
    </row>
    <row r="8729" spans="1:4" x14ac:dyDescent="0.2">
      <c r="A8729" t="s">
        <v>8729</v>
      </c>
      <c r="B8729" s="1" t="str">
        <f t="shared" si="136"/>
        <v>16:00</v>
      </c>
      <c r="C8729">
        <f>HOUR(B8729)</f>
        <v>16</v>
      </c>
      <c r="D8729">
        <v>5.2941176470588228E-2</v>
      </c>
    </row>
    <row r="8730" spans="1:4" x14ac:dyDescent="0.2">
      <c r="A8730" t="s">
        <v>8730</v>
      </c>
      <c r="B8730" s="1" t="str">
        <f t="shared" si="136"/>
        <v>17:00</v>
      </c>
      <c r="C8730">
        <f>HOUR(B8730)</f>
        <v>17</v>
      </c>
      <c r="D8730">
        <v>0</v>
      </c>
    </row>
    <row r="8731" spans="1:4" x14ac:dyDescent="0.2">
      <c r="A8731" t="s">
        <v>8731</v>
      </c>
      <c r="B8731" s="1" t="str">
        <f t="shared" si="136"/>
        <v>18:00</v>
      </c>
      <c r="C8731">
        <f>HOUR(B8731)</f>
        <v>18</v>
      </c>
      <c r="D8731">
        <v>0</v>
      </c>
    </row>
    <row r="8732" spans="1:4" x14ac:dyDescent="0.2">
      <c r="A8732" t="s">
        <v>8732</v>
      </c>
      <c r="B8732" s="1" t="str">
        <f t="shared" si="136"/>
        <v>19:00</v>
      </c>
      <c r="C8732">
        <f>HOUR(B8732)</f>
        <v>19</v>
      </c>
      <c r="D8732">
        <v>0</v>
      </c>
    </row>
    <row r="8733" spans="1:4" x14ac:dyDescent="0.2">
      <c r="A8733" t="s">
        <v>8733</v>
      </c>
      <c r="B8733" s="1" t="str">
        <f t="shared" si="136"/>
        <v>20:00</v>
      </c>
      <c r="C8733">
        <f>HOUR(B8733)</f>
        <v>20</v>
      </c>
      <c r="D8733">
        <v>0</v>
      </c>
    </row>
    <row r="8734" spans="1:4" x14ac:dyDescent="0.2">
      <c r="A8734" t="s">
        <v>8734</v>
      </c>
      <c r="B8734" s="1" t="str">
        <f t="shared" si="136"/>
        <v>21:00</v>
      </c>
      <c r="C8734">
        <f>HOUR(B8734)</f>
        <v>21</v>
      </c>
      <c r="D8734">
        <v>0</v>
      </c>
    </row>
    <row r="8735" spans="1:4" x14ac:dyDescent="0.2">
      <c r="A8735" t="s">
        <v>8735</v>
      </c>
      <c r="B8735" s="1" t="str">
        <f t="shared" si="136"/>
        <v>22:00</v>
      </c>
      <c r="C8735">
        <f>HOUR(B8735)</f>
        <v>22</v>
      </c>
      <c r="D8735">
        <v>0</v>
      </c>
    </row>
    <row r="8736" spans="1:4" x14ac:dyDescent="0.2">
      <c r="A8736" t="s">
        <v>8736</v>
      </c>
      <c r="B8736" s="1" t="str">
        <f t="shared" si="136"/>
        <v>23:00</v>
      </c>
      <c r="C8736">
        <f>HOUR(B8736)</f>
        <v>23</v>
      </c>
      <c r="D8736">
        <v>0</v>
      </c>
    </row>
    <row r="8737" spans="1:4" x14ac:dyDescent="0.2">
      <c r="A8737" t="s">
        <v>8737</v>
      </c>
      <c r="B8737" s="1" t="str">
        <f t="shared" si="136"/>
        <v>00:00</v>
      </c>
      <c r="C8737">
        <f>HOUR(B8737)</f>
        <v>0</v>
      </c>
      <c r="D8737">
        <v>0</v>
      </c>
    </row>
    <row r="8738" spans="1:4" x14ac:dyDescent="0.2">
      <c r="A8738" t="s">
        <v>8738</v>
      </c>
      <c r="B8738" s="1" t="str">
        <f t="shared" si="136"/>
        <v>01:00</v>
      </c>
      <c r="C8738">
        <f>HOUR(B8738)</f>
        <v>1</v>
      </c>
      <c r="D8738">
        <v>0</v>
      </c>
    </row>
    <row r="8739" spans="1:4" x14ac:dyDescent="0.2">
      <c r="A8739" t="s">
        <v>8739</v>
      </c>
      <c r="B8739" s="1" t="str">
        <f t="shared" si="136"/>
        <v>02:00</v>
      </c>
      <c r="C8739">
        <f>HOUR(B8739)</f>
        <v>2</v>
      </c>
      <c r="D8739">
        <v>0</v>
      </c>
    </row>
    <row r="8740" spans="1:4" x14ac:dyDescent="0.2">
      <c r="A8740" t="s">
        <v>8740</v>
      </c>
      <c r="B8740" s="1" t="str">
        <f t="shared" si="136"/>
        <v>03:00</v>
      </c>
      <c r="C8740">
        <f>HOUR(B8740)</f>
        <v>3</v>
      </c>
      <c r="D8740">
        <v>0</v>
      </c>
    </row>
    <row r="8741" spans="1:4" x14ac:dyDescent="0.2">
      <c r="A8741" t="s">
        <v>8741</v>
      </c>
      <c r="B8741" s="1" t="str">
        <f t="shared" si="136"/>
        <v>04:00</v>
      </c>
      <c r="C8741">
        <f>HOUR(B8741)</f>
        <v>4</v>
      </c>
      <c r="D8741">
        <v>0</v>
      </c>
    </row>
    <row r="8742" spans="1:4" x14ac:dyDescent="0.2">
      <c r="A8742" t="s">
        <v>8742</v>
      </c>
      <c r="B8742" s="1" t="str">
        <f t="shared" si="136"/>
        <v>05:00</v>
      </c>
      <c r="C8742">
        <f>HOUR(B8742)</f>
        <v>5</v>
      </c>
      <c r="D8742">
        <v>0</v>
      </c>
    </row>
    <row r="8743" spans="1:4" x14ac:dyDescent="0.2">
      <c r="A8743" t="s">
        <v>8743</v>
      </c>
      <c r="B8743" s="1" t="str">
        <f t="shared" si="136"/>
        <v>06:00</v>
      </c>
      <c r="C8743">
        <f>HOUR(B8743)</f>
        <v>6</v>
      </c>
      <c r="D8743">
        <v>0</v>
      </c>
    </row>
    <row r="8744" spans="1:4" x14ac:dyDescent="0.2">
      <c r="A8744" t="s">
        <v>8744</v>
      </c>
      <c r="B8744" s="1" t="str">
        <f t="shared" si="136"/>
        <v>07:00</v>
      </c>
      <c r="C8744">
        <f>HOUR(B8744)</f>
        <v>7</v>
      </c>
      <c r="D8744">
        <v>3.529411764705882E-3</v>
      </c>
    </row>
    <row r="8745" spans="1:4" x14ac:dyDescent="0.2">
      <c r="A8745" t="s">
        <v>8745</v>
      </c>
      <c r="B8745" s="1" t="str">
        <f t="shared" si="136"/>
        <v>08:00</v>
      </c>
      <c r="C8745">
        <f>HOUR(B8745)</f>
        <v>8</v>
      </c>
      <c r="D8745">
        <v>0.30823529411764711</v>
      </c>
    </row>
    <row r="8746" spans="1:4" x14ac:dyDescent="0.2">
      <c r="A8746" t="s">
        <v>8746</v>
      </c>
      <c r="B8746" s="1" t="str">
        <f t="shared" si="136"/>
        <v>09:00</v>
      </c>
      <c r="C8746">
        <f>HOUR(B8746)</f>
        <v>9</v>
      </c>
      <c r="D8746">
        <v>0.58117647058823529</v>
      </c>
    </row>
    <row r="8747" spans="1:4" x14ac:dyDescent="0.2">
      <c r="A8747" t="s">
        <v>8747</v>
      </c>
      <c r="B8747" s="1" t="str">
        <f t="shared" si="136"/>
        <v>10:00</v>
      </c>
      <c r="C8747">
        <f>HOUR(B8747)</f>
        <v>10</v>
      </c>
      <c r="D8747">
        <v>0.74470588235294122</v>
      </c>
    </row>
    <row r="8748" spans="1:4" x14ac:dyDescent="0.2">
      <c r="A8748" t="s">
        <v>8748</v>
      </c>
      <c r="B8748" s="1" t="str">
        <f t="shared" si="136"/>
        <v>11:00</v>
      </c>
      <c r="C8748">
        <f>HOUR(B8748)</f>
        <v>11</v>
      </c>
      <c r="D8748">
        <v>0.82470588235294118</v>
      </c>
    </row>
    <row r="8749" spans="1:4" x14ac:dyDescent="0.2">
      <c r="A8749" t="s">
        <v>8749</v>
      </c>
      <c r="B8749" s="1" t="str">
        <f t="shared" si="136"/>
        <v>12:00</v>
      </c>
      <c r="C8749">
        <f>HOUR(B8749)</f>
        <v>12</v>
      </c>
      <c r="D8749">
        <v>0.82823529411764707</v>
      </c>
    </row>
    <row r="8750" spans="1:4" x14ac:dyDescent="0.2">
      <c r="A8750" t="s">
        <v>8750</v>
      </c>
      <c r="B8750" s="1" t="str">
        <f t="shared" si="136"/>
        <v>13:00</v>
      </c>
      <c r="C8750">
        <f>HOUR(B8750)</f>
        <v>13</v>
      </c>
      <c r="D8750">
        <v>0.75882352941176479</v>
      </c>
    </row>
    <row r="8751" spans="1:4" x14ac:dyDescent="0.2">
      <c r="A8751" t="s">
        <v>8751</v>
      </c>
      <c r="B8751" s="1" t="str">
        <f t="shared" si="136"/>
        <v>14:00</v>
      </c>
      <c r="C8751">
        <f>HOUR(B8751)</f>
        <v>14</v>
      </c>
      <c r="D8751">
        <v>0.61294117647058832</v>
      </c>
    </row>
    <row r="8752" spans="1:4" x14ac:dyDescent="0.2">
      <c r="A8752" t="s">
        <v>8752</v>
      </c>
      <c r="B8752" s="1" t="str">
        <f t="shared" si="136"/>
        <v>15:00</v>
      </c>
      <c r="C8752">
        <f>HOUR(B8752)</f>
        <v>15</v>
      </c>
      <c r="D8752">
        <v>0.36705882352941183</v>
      </c>
    </row>
    <row r="8753" spans="1:4" x14ac:dyDescent="0.2">
      <c r="A8753" t="s">
        <v>8753</v>
      </c>
      <c r="B8753" s="1" t="str">
        <f t="shared" si="136"/>
        <v>16:00</v>
      </c>
      <c r="C8753">
        <f>HOUR(B8753)</f>
        <v>16</v>
      </c>
      <c r="D8753">
        <v>5.2941176470588228E-2</v>
      </c>
    </row>
    <row r="8754" spans="1:4" x14ac:dyDescent="0.2">
      <c r="A8754" t="s">
        <v>8754</v>
      </c>
      <c r="B8754" s="1" t="str">
        <f t="shared" si="136"/>
        <v>17:00</v>
      </c>
      <c r="C8754">
        <f>HOUR(B8754)</f>
        <v>17</v>
      </c>
      <c r="D8754">
        <v>0</v>
      </c>
    </row>
    <row r="8755" spans="1:4" x14ac:dyDescent="0.2">
      <c r="A8755" t="s">
        <v>8755</v>
      </c>
      <c r="B8755" s="1" t="str">
        <f t="shared" si="136"/>
        <v>18:00</v>
      </c>
      <c r="C8755">
        <f>HOUR(B8755)</f>
        <v>18</v>
      </c>
      <c r="D8755">
        <v>0</v>
      </c>
    </row>
    <row r="8756" spans="1:4" x14ac:dyDescent="0.2">
      <c r="A8756" t="s">
        <v>8756</v>
      </c>
      <c r="B8756" s="1" t="str">
        <f t="shared" si="136"/>
        <v>19:00</v>
      </c>
      <c r="C8756">
        <f>HOUR(B8756)</f>
        <v>19</v>
      </c>
      <c r="D8756">
        <v>0</v>
      </c>
    </row>
    <row r="8757" spans="1:4" x14ac:dyDescent="0.2">
      <c r="A8757" t="s">
        <v>8757</v>
      </c>
      <c r="B8757" s="1" t="str">
        <f t="shared" si="136"/>
        <v>20:00</v>
      </c>
      <c r="C8757">
        <f>HOUR(B8757)</f>
        <v>20</v>
      </c>
      <c r="D8757">
        <v>0</v>
      </c>
    </row>
    <row r="8758" spans="1:4" x14ac:dyDescent="0.2">
      <c r="A8758" t="s">
        <v>8758</v>
      </c>
      <c r="B8758" s="1" t="str">
        <f t="shared" si="136"/>
        <v>21:00</v>
      </c>
      <c r="C8758">
        <f>HOUR(B8758)</f>
        <v>21</v>
      </c>
      <c r="D8758">
        <v>0</v>
      </c>
    </row>
    <row r="8759" spans="1:4" x14ac:dyDescent="0.2">
      <c r="A8759" t="s">
        <v>8759</v>
      </c>
      <c r="B8759" s="1" t="str">
        <f t="shared" si="136"/>
        <v>22:00</v>
      </c>
      <c r="C8759">
        <f>HOUR(B8759)</f>
        <v>22</v>
      </c>
      <c r="D8759">
        <v>0</v>
      </c>
    </row>
    <row r="8760" spans="1:4" x14ac:dyDescent="0.2">
      <c r="A8760" t="s">
        <v>8760</v>
      </c>
      <c r="B8760" s="1" t="str">
        <f t="shared" si="136"/>
        <v>23:00</v>
      </c>
      <c r="C8760">
        <f>HOUR(B8760)</f>
        <v>23</v>
      </c>
      <c r="D8760">
        <v>0</v>
      </c>
    </row>
    <row r="8761" spans="1:4" x14ac:dyDescent="0.2">
      <c r="A8761" t="s">
        <v>8761</v>
      </c>
      <c r="B8761" s="1" t="str">
        <f t="shared" si="136"/>
        <v>00:00</v>
      </c>
      <c r="C8761">
        <f>HOUR(B8761)</f>
        <v>0</v>
      </c>
      <c r="D87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VENUSTI</dc:creator>
  <cp:lastModifiedBy>Edoardo  Venusti</cp:lastModifiedBy>
  <dcterms:created xsi:type="dcterms:W3CDTF">2024-12-10T15:50:45Z</dcterms:created>
  <dcterms:modified xsi:type="dcterms:W3CDTF">2024-12-12T10:41:12Z</dcterms:modified>
</cp:coreProperties>
</file>