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<sst xmlns="http://schemas.openxmlformats.org/spreadsheetml/2006/main" count="76" uniqueCount="68">
  <si>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</si>
  <si>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</si>
  <si>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</si>
  <si>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</si>
  <si>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</si>
  <si>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</si>
  <si>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</si>
  <si>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</si>
  <si>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</si>
  <si>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</si>
  <si>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</si>
  <si>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</si>
  <si>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</si>
  <si>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</si>
  <si>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</si>
  <si>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</si>
  <si>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</si>
  <si>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</si>
  <si>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</si>
  <si>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</si>
  <si>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</si>
  <si>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</t>
  </si>
  <si>
    <t>Trimestre: II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</si>
  <si>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</si>
  <si>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</si>
  <si>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</si>
  <si>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</si>
  <si>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</si>
  <si>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</si>
  <si>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Algoritmica Y programacion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</si>
  <si>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</si>
  <si>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</si>
  <si>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</si>
  <si>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</si>
  <si>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</si>
  <si>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</si>
  <si>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</si>
  <si>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</si>
  <si>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</si>
  <si>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</si>
  <si>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</si>
  <si>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</si>
  <si>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</si>
  <si>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</si>
  <si>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</si>
  <si>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</si>
  <si>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</si>
  <si>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</si>
  <si>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</si>
  <si>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</si>
  <si>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</si>
  <si>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</si>
  <si>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</si>
  <si>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</si>
  <si>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29/06/2026</t>
  </si>
  <si>
    <t>Unidad 9 y 10</t>
  </si>
  <si>
    <t>Unidad 9 y 10: Registros (Objetos) y Persistencia (fs).</t>
  </si>
  <si>
    <t>Semana 10</t>
  </si>
  <si>
    <t>06/07/2026</t>
  </si>
  <si>
    <t>EVALUACIÓN 4: Laboratorio - Persistencia y Archivos.</t>
  </si>
  <si>
    <t>Eval 4: Objetos y Archivos (Lab Final)</t>
  </si>
  <si>
    <t>25%</t>
  </si>
  <si>
    <t>Semana 11</t>
  </si>
  <si>
    <t>13/07/2026</t>
  </si>
  <si>
    <t>CIERRE</t>
  </si>
  <si>
    <t>Cierre de Trimestre y Entrega de Calificaciones.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</si>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</sst>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67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