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<sst xmlns="http://schemas.openxmlformats.org/spreadsheetml/2006/main" count="80" uniqueCount="71">
  <si>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</si>
  <si>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</si>
  <si>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</si>
  <si>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</si>
  <si>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</si>
  <si>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</si>
  <si>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</si>
  <si>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</si>
  <si>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</si>
  <si>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</si>
  <si>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</si>
  <si>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</si>
  <si>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</si>
  <si>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</si>
  <si>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</si>
  <si>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</si>
  <si>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</si>
  <si>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</si>
  <si>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</si>
  <si>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</si>
  <si>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01/06/2026   Hasta: 30/06/2026</t>
  </si>
  <si>
    <t>Trayecto:  I</t>
  </si>
  <si>
    <t>Trimestre: 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</si>
  <si>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</si>
  <si>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</si>
  <si>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</si>
  <si>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</si>
  <si>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</si>
  <si>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</si>
  <si>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</si>
  <si>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</si>
  <si>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</si>
  <si>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</si>
  <si>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</si>
  <si>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</si>
  <si>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</si>
  <si>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</si>
  <si>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</si>
  <si>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</si>
  <si>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</si>
  <si>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</si>
  <si>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</si>
  <si>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</si>
  <si>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</si>
  <si>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</si>
  <si>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</si>
  <si>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</si>
  <si>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</si>
  <si>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</si>
  <si>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</si>
  <si>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</si>
  <si>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</si>
  <si>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</si>
  <si>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</si>
  <si>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05/06/2026</t>
  </si>
  <si>
    <t>Unidad 2</t>
  </si>
  <si>
    <t>Entorno, CLI, Ecosistema JS y Diagramas de Flujo (Unidad 2).</t>
  </si>
  <si>
    <t>Semana 6</t>
  </si>
  <si>
    <t>12/06/2026</t>
  </si>
  <si>
    <t>EVALUACIÓN 2: Examen Escrito - Entorno y Diagramación.</t>
  </si>
  <si>
    <t>Eval 2: Entorno y Transición al Código</t>
  </si>
  <si>
    <t>25%</t>
  </si>
  <si>
    <t>Semana 7</t>
  </si>
  <si>
    <t>19/06/2026</t>
  </si>
  <si>
    <t>Unidad 3</t>
  </si>
  <si>
    <t>Unidad 3: Estructuras Condicionales y Álgebra de Boole.</t>
  </si>
  <si>
    <t>Medio Tiempo</t>
  </si>
  <si>
    <t>Semana 8</t>
  </si>
  <si>
    <t>26/06/2026</t>
  </si>
  <si>
    <t>Lógica en JS: If/Else/Switch y Comparación Estricta.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</si>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</sst>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 t="s">
        <v>67</v>
      </c>
      <c r="B18" s="55" t="s">
        <v>68</v>
      </c>
      <c r="C18" s="56" t="s">
        <v>64</v>
      </c>
      <c r="D18" s="57" t="s">
        <v>69</v>
      </c>
      <c r="E18" s="58">
        <v>4</v>
      </c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70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