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0" sheetId="1" r:id="rId3"/>
    <sheet state="visible" name="75" sheetId="2" r:id="rId4"/>
    <sheet state="visible" name="80" sheetId="3" r:id="rId5"/>
    <sheet state="visible" name="90" sheetId="4" r:id="rId6"/>
    <sheet state="visible" name="100" sheetId="5" r:id="rId7"/>
    <sheet state="visible" name="110" sheetId="6" r:id="rId8"/>
    <sheet state="visible" name="120" sheetId="7" r:id="rId9"/>
  </sheets>
  <definedNames/>
  <calcPr/>
</workbook>
</file>

<file path=xl/sharedStrings.xml><?xml version="1.0" encoding="utf-8"?>
<sst xmlns="http://schemas.openxmlformats.org/spreadsheetml/2006/main" count="23" uniqueCount="4">
  <si>
    <t>Grados</t>
  </si>
  <si>
    <t>Mínima</t>
  </si>
  <si>
    <t>Máxima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</si>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</sst>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'60'!$B$1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'60'!$A$2:$A$8</c:f>
            </c:strRef>
          </c:cat>
          <c:val>
            <c:numRef>
              <c:f>'60'!$B$2:$B$8</c:f>
            </c:numRef>
          </c:val>
        </c:ser>
        <c:ser>
          <c:idx val="1"/>
          <c:order val="1"/>
          <c:tx>
            <c:strRef>
              <c:f>'60'!$C$1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'60'!$A$2:$A$8</c:f>
            </c:strRef>
          </c:cat>
          <c:val>
            <c:numRef>
              <c:f>'60'!$C$2:$C$8</c:f>
            </c:numRef>
          </c:val>
        </c:ser>
        <c:axId val="340767460"/>
        <c:axId val="2011127243"/>
      </c:areaChart>
      <c:catAx>
        <c:axId val="340767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11127243"/>
      </c:catAx>
      <c:valAx>
        <c:axId val="201112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076746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'75'!$B$1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'75'!$A$2:$A$8</c:f>
            </c:strRef>
          </c:cat>
          <c:val>
            <c:numRef>
              <c:f>'75'!$B$2:$B$8</c:f>
            </c:numRef>
          </c:val>
        </c:ser>
        <c:ser>
          <c:idx val="1"/>
          <c:order val="1"/>
          <c:tx>
            <c:strRef>
              <c:f>'75'!$C$1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'75'!$A$2:$A$8</c:f>
            </c:strRef>
          </c:cat>
          <c:val>
            <c:numRef>
              <c:f>'75'!$C$2:$C$8</c:f>
            </c:numRef>
          </c:val>
        </c:ser>
        <c:axId val="378503130"/>
        <c:axId val="910064329"/>
      </c:areaChart>
      <c:catAx>
        <c:axId val="378503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10064329"/>
      </c:catAx>
      <c:valAx>
        <c:axId val="910064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850313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'80'!$B$1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'80'!$A$2:$A$9</c:f>
            </c:strRef>
          </c:cat>
          <c:val>
            <c:numRef>
              <c:f>'80'!$B$2:$B$9</c:f>
            </c:numRef>
          </c:val>
        </c:ser>
        <c:ser>
          <c:idx val="1"/>
          <c:order val="1"/>
          <c:tx>
            <c:strRef>
              <c:f>'80'!$C$1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'80'!$A$2:$A$9</c:f>
            </c:strRef>
          </c:cat>
          <c:val>
            <c:numRef>
              <c:f>'80'!$C$2:$C$9</c:f>
            </c:numRef>
          </c:val>
        </c:ser>
        <c:axId val="381839032"/>
        <c:axId val="1809826882"/>
      </c:areaChart>
      <c:catAx>
        <c:axId val="38183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09826882"/>
      </c:catAx>
      <c:valAx>
        <c:axId val="1809826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8183903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'90'!$B$1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'90'!$A$2:$A$9</c:f>
            </c:strRef>
          </c:cat>
          <c:val>
            <c:numRef>
              <c:f>'90'!$B$2:$B$9</c:f>
            </c:numRef>
          </c:val>
        </c:ser>
        <c:ser>
          <c:idx val="1"/>
          <c:order val="1"/>
          <c:tx>
            <c:strRef>
              <c:f>'90'!$C$1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'90'!$A$2:$A$9</c:f>
            </c:strRef>
          </c:cat>
          <c:val>
            <c:numRef>
              <c:f>'90'!$C$2:$C$9</c:f>
            </c:numRef>
          </c:val>
        </c:ser>
        <c:axId val="2135263029"/>
        <c:axId val="176486270"/>
      </c:areaChart>
      <c:catAx>
        <c:axId val="2135263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486270"/>
      </c:catAx>
      <c:valAx>
        <c:axId val="17648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5263029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'100'!$B$1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'100'!$A$2:$A$9</c:f>
            </c:strRef>
          </c:cat>
          <c:val>
            <c:numRef>
              <c:f>'100'!$B$2:$B$9</c:f>
            </c:numRef>
          </c:val>
        </c:ser>
        <c:ser>
          <c:idx val="1"/>
          <c:order val="1"/>
          <c:tx>
            <c:strRef>
              <c:f>'100'!$C$1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'100'!$A$2:$A$9</c:f>
            </c:strRef>
          </c:cat>
          <c:val>
            <c:numRef>
              <c:f>'100'!$C$2:$C$9</c:f>
            </c:numRef>
          </c:val>
        </c:ser>
        <c:axId val="431658518"/>
        <c:axId val="1139090127"/>
      </c:areaChart>
      <c:catAx>
        <c:axId val="43165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39090127"/>
      </c:catAx>
      <c:valAx>
        <c:axId val="1139090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3165851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'110'!$B$1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'110'!$A$2:$A$9</c:f>
            </c:strRef>
          </c:cat>
          <c:val>
            <c:numRef>
              <c:f>'110'!$B$2:$B$9</c:f>
            </c:numRef>
          </c:val>
        </c:ser>
        <c:ser>
          <c:idx val="1"/>
          <c:order val="1"/>
          <c:tx>
            <c:strRef>
              <c:f>'110'!$C$1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'110'!$A$2:$A$9</c:f>
            </c:strRef>
          </c:cat>
          <c:val>
            <c:numRef>
              <c:f>'110'!$C$2:$C$9</c:f>
            </c:numRef>
          </c:val>
        </c:ser>
        <c:axId val="1181924482"/>
        <c:axId val="446612764"/>
      </c:areaChart>
      <c:catAx>
        <c:axId val="118192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46612764"/>
      </c:catAx>
      <c:valAx>
        <c:axId val="446612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1924482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Mínima/- and Máxima/-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'120'!$A$1:$A$9</c:f>
            </c:strRef>
          </c:cat>
          <c:val>
            <c:numRef>
              <c:f>'120'!$B$1:$B$9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'120'!$A$1:$A$9</c:f>
            </c:strRef>
          </c:cat>
          <c:val>
            <c:numRef>
              <c:f>'120'!$C$1:$C$9</c:f>
            </c:numRef>
          </c:val>
        </c:ser>
        <c:axId val="1838924242"/>
        <c:axId val="636941637"/>
      </c:areaChart>
      <c:catAx>
        <c:axId val="1838924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Grados/26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36941637"/>
      </c:catAx>
      <c:valAx>
        <c:axId val="636941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892424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19050</xdr:rowOff>
    </xdr:from>
    <xdr:to>
      <xdr:col>5</xdr:col>
      <xdr:colOff>904875</xdr:colOff>
      <xdr:row>25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0</xdr:rowOff>
    </xdr:from>
    <xdr:to>
      <xdr:col>5</xdr:col>
      <xdr:colOff>904875</xdr:colOff>
      <xdr:row>25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9525</xdr:rowOff>
    </xdr:from>
    <xdr:to>
      <xdr:col>5</xdr:col>
      <xdr:colOff>904875</xdr:colOff>
      <xdr:row>26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180975</xdr:rowOff>
    </xdr:from>
    <xdr:to>
      <xdr:col>5</xdr:col>
      <xdr:colOff>904875</xdr:colOff>
      <xdr:row>26</xdr:row>
      <xdr:rowOff>114300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0</xdr:rowOff>
    </xdr:from>
    <xdr:to>
      <xdr:col>5</xdr:col>
      <xdr:colOff>904875</xdr:colOff>
      <xdr:row>26</xdr:row>
      <xdr:rowOff>133350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190500</xdr:rowOff>
    </xdr:from>
    <xdr:to>
      <xdr:col>5</xdr:col>
      <xdr:colOff>904875</xdr:colOff>
      <xdr:row>26</xdr:row>
      <xdr:rowOff>123825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9525</xdr:rowOff>
    </xdr:from>
    <xdr:to>
      <xdr:col>5</xdr:col>
      <xdr:colOff>904875</xdr:colOff>
      <xdr:row>26</xdr:row>
      <xdr:rowOff>142875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26.0</v>
      </c>
      <c r="B2" s="2">
        <v>120.0</v>
      </c>
      <c r="C2" s="2">
        <v>330.0</v>
      </c>
    </row>
    <row r="3">
      <c r="A3" s="2">
        <v>21.0</v>
      </c>
      <c r="B3" s="2">
        <v>120.0</v>
      </c>
      <c r="C3" s="2">
        <v>300.0</v>
      </c>
    </row>
    <row r="4">
      <c r="A4" s="2">
        <v>16.0</v>
      </c>
      <c r="B4" s="2">
        <v>150.0</v>
      </c>
      <c r="C4" s="2">
        <v>330.0</v>
      </c>
    </row>
    <row r="5">
      <c r="A5" s="2">
        <v>11.0</v>
      </c>
      <c r="B5" s="2">
        <v>178.0</v>
      </c>
      <c r="C5" s="2">
        <v>360.0</v>
      </c>
    </row>
    <row r="6">
      <c r="A6" s="2">
        <v>6.0</v>
      </c>
      <c r="B6" s="2">
        <v>360.0</v>
      </c>
      <c r="C6" s="2">
        <v>390.0</v>
      </c>
    </row>
    <row r="7">
      <c r="A7" s="2">
        <v>1.0</v>
      </c>
      <c r="B7" s="2">
        <v>270.0</v>
      </c>
      <c r="C7" s="2">
        <v>360.0</v>
      </c>
    </row>
    <row r="8">
      <c r="A8" s="2">
        <v>-4.0</v>
      </c>
      <c r="B8" s="2">
        <v>360.0</v>
      </c>
      <c r="C8" s="2">
        <v>360.0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26.0</v>
      </c>
      <c r="B2" s="2">
        <v>90.0</v>
      </c>
      <c r="C2" s="2">
        <v>330.0</v>
      </c>
    </row>
    <row r="3">
      <c r="A3" s="2">
        <v>21.0</v>
      </c>
      <c r="B3" s="2">
        <v>120.0</v>
      </c>
      <c r="C3" s="2">
        <v>330.0</v>
      </c>
    </row>
    <row r="4">
      <c r="A4" s="2">
        <v>16.0</v>
      </c>
      <c r="B4" s="2">
        <v>120.0</v>
      </c>
      <c r="C4" s="2">
        <v>360.0</v>
      </c>
    </row>
    <row r="5">
      <c r="A5" s="2">
        <v>11.0</v>
      </c>
      <c r="B5" s="2">
        <v>150.0</v>
      </c>
      <c r="C5" s="2">
        <v>360.0</v>
      </c>
    </row>
    <row r="6">
      <c r="A6" s="2">
        <v>6.0</v>
      </c>
      <c r="B6" s="2">
        <v>210.0</v>
      </c>
      <c r="C6" s="2">
        <v>360.0</v>
      </c>
    </row>
    <row r="7">
      <c r="A7" s="2">
        <v>1.0</v>
      </c>
      <c r="B7" s="2">
        <v>240.0</v>
      </c>
      <c r="C7" s="2">
        <v>360.0</v>
      </c>
    </row>
    <row r="8">
      <c r="A8" s="2">
        <v>-4.0</v>
      </c>
      <c r="B8" s="2">
        <v>300.0</v>
      </c>
      <c r="C8" s="2">
        <v>360.0</v>
      </c>
    </row>
    <row r="9">
      <c r="A9" s="2"/>
      <c r="B9" s="3"/>
      <c r="C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26.0</v>
      </c>
      <c r="B2" s="2">
        <v>90.0</v>
      </c>
      <c r="C2" s="2">
        <v>300.0</v>
      </c>
    </row>
    <row r="3">
      <c r="A3" s="2">
        <v>21.0</v>
      </c>
      <c r="B3" s="2">
        <v>90.0</v>
      </c>
      <c r="C3" s="2">
        <v>360.0</v>
      </c>
    </row>
    <row r="4">
      <c r="A4" s="2">
        <v>16.0</v>
      </c>
      <c r="B4" s="2">
        <v>120.0</v>
      </c>
      <c r="C4" s="2">
        <v>360.0</v>
      </c>
    </row>
    <row r="5">
      <c r="A5" s="2">
        <v>11.0</v>
      </c>
      <c r="B5" s="2">
        <v>150.0</v>
      </c>
      <c r="C5" s="2">
        <v>330.0</v>
      </c>
    </row>
    <row r="6">
      <c r="A6" s="2">
        <v>6.0</v>
      </c>
      <c r="B6" s="2">
        <v>180.0</v>
      </c>
      <c r="C6" s="2">
        <v>360.0</v>
      </c>
    </row>
    <row r="7">
      <c r="A7" s="2">
        <v>1.0</v>
      </c>
      <c r="B7" s="2">
        <v>180.0</v>
      </c>
      <c r="C7" s="2">
        <v>360.0</v>
      </c>
    </row>
    <row r="8">
      <c r="A8" s="2">
        <v>-4.0</v>
      </c>
      <c r="B8" s="2">
        <v>300.0</v>
      </c>
      <c r="C8" s="2">
        <v>360.0</v>
      </c>
    </row>
    <row r="9">
      <c r="A9" s="2">
        <v>-9.0</v>
      </c>
      <c r="B9" s="2">
        <v>360.0</v>
      </c>
      <c r="C9" s="2">
        <v>360.0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26.0</v>
      </c>
      <c r="B2" s="2">
        <v>90.0</v>
      </c>
      <c r="C2" s="2">
        <v>210.0</v>
      </c>
    </row>
    <row r="3">
      <c r="A3" s="2">
        <v>21.0</v>
      </c>
      <c r="B3" s="2">
        <v>90.0</v>
      </c>
      <c r="C3" s="2">
        <v>360.0</v>
      </c>
    </row>
    <row r="4">
      <c r="A4" s="2">
        <v>16.0</v>
      </c>
      <c r="B4" s="2">
        <v>90.0</v>
      </c>
      <c r="C4" s="2">
        <v>360.0</v>
      </c>
    </row>
    <row r="5">
      <c r="A5" s="2">
        <v>11.0</v>
      </c>
      <c r="B5" s="2">
        <v>120.0</v>
      </c>
      <c r="C5" s="2">
        <v>360.0</v>
      </c>
    </row>
    <row r="6">
      <c r="A6" s="2">
        <v>6.0</v>
      </c>
      <c r="B6" s="2">
        <v>180.0</v>
      </c>
      <c r="C6" s="2">
        <v>360.0</v>
      </c>
    </row>
    <row r="7">
      <c r="A7" s="2">
        <v>1.0</v>
      </c>
      <c r="B7" s="2">
        <v>210.0</v>
      </c>
      <c r="C7" s="2">
        <v>360.0</v>
      </c>
    </row>
    <row r="8">
      <c r="A8" s="2">
        <v>-4.0</v>
      </c>
      <c r="B8" s="2">
        <v>270.0</v>
      </c>
      <c r="C8" s="2">
        <v>390.0</v>
      </c>
    </row>
    <row r="9">
      <c r="A9" s="2">
        <v>-9.0</v>
      </c>
      <c r="B9" s="2">
        <v>360.0</v>
      </c>
      <c r="C9" s="2">
        <v>360.0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26.0</v>
      </c>
      <c r="B2" s="2">
        <v>120.0</v>
      </c>
      <c r="C2" s="2">
        <v>180.0</v>
      </c>
    </row>
    <row r="3">
      <c r="A3" s="2">
        <v>21.0</v>
      </c>
      <c r="B3" s="2">
        <v>90.0</v>
      </c>
      <c r="C3" s="2">
        <v>330.0</v>
      </c>
    </row>
    <row r="4">
      <c r="A4" s="2">
        <v>16.0</v>
      </c>
      <c r="B4" s="2">
        <v>90.0</v>
      </c>
      <c r="C4" s="2">
        <v>360.0</v>
      </c>
    </row>
    <row r="5">
      <c r="A5" s="2">
        <v>11.0</v>
      </c>
      <c r="B5" s="2">
        <v>90.0</v>
      </c>
      <c r="C5" s="2">
        <v>360.0</v>
      </c>
    </row>
    <row r="6">
      <c r="A6" s="2">
        <v>6.0</v>
      </c>
      <c r="B6" s="2">
        <v>120.0</v>
      </c>
      <c r="C6" s="2">
        <v>360.0</v>
      </c>
    </row>
    <row r="7">
      <c r="A7" s="2">
        <v>1.0</v>
      </c>
      <c r="B7" s="2">
        <v>180.0</v>
      </c>
      <c r="C7" s="2">
        <v>360.0</v>
      </c>
    </row>
    <row r="8">
      <c r="A8" s="2">
        <v>-4.0</v>
      </c>
      <c r="B8" s="2">
        <v>240.0</v>
      </c>
      <c r="C8" s="2">
        <v>360.0</v>
      </c>
    </row>
    <row r="9">
      <c r="A9" s="2">
        <v>-9.0</v>
      </c>
      <c r="B9" s="2">
        <v>330.0</v>
      </c>
      <c r="C9" s="2">
        <v>360.0</v>
      </c>
    </row>
    <row r="10">
      <c r="A1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26.0</v>
      </c>
      <c r="B2" s="2">
        <v>120.0</v>
      </c>
      <c r="C2" s="2">
        <v>160.0</v>
      </c>
    </row>
    <row r="3">
      <c r="A3" s="2">
        <v>21.0</v>
      </c>
      <c r="B3" s="2">
        <v>120.0</v>
      </c>
      <c r="C3" s="2">
        <v>300.0</v>
      </c>
    </row>
    <row r="4">
      <c r="A4" s="2">
        <v>16.0</v>
      </c>
      <c r="B4" s="2">
        <v>90.0</v>
      </c>
      <c r="C4" s="2">
        <v>360.0</v>
      </c>
    </row>
    <row r="5">
      <c r="A5" s="2">
        <v>11.0</v>
      </c>
      <c r="B5" s="2">
        <v>120.0</v>
      </c>
      <c r="C5" s="2">
        <v>360.0</v>
      </c>
    </row>
    <row r="6">
      <c r="A6" s="2">
        <v>6.0</v>
      </c>
      <c r="B6" s="2">
        <v>120.0</v>
      </c>
      <c r="C6" s="2">
        <v>330.0</v>
      </c>
    </row>
    <row r="7">
      <c r="A7" s="2">
        <v>1.0</v>
      </c>
      <c r="B7" s="2">
        <v>150.0</v>
      </c>
      <c r="C7" s="2">
        <v>330.0</v>
      </c>
    </row>
    <row r="8">
      <c r="A8" s="2">
        <v>-4.0</v>
      </c>
      <c r="B8" s="2">
        <v>240.0</v>
      </c>
      <c r="C8" s="2">
        <v>360.0</v>
      </c>
    </row>
    <row r="9">
      <c r="A9" s="2">
        <v>-9.0</v>
      </c>
      <c r="B9" s="2">
        <v>300.0</v>
      </c>
      <c r="C9" s="2">
        <v>360.0</v>
      </c>
    </row>
    <row r="10">
      <c r="A1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26.0</v>
      </c>
      <c r="B2" s="2" t="s">
        <v>3</v>
      </c>
      <c r="C2" s="2" t="s">
        <v>3</v>
      </c>
    </row>
    <row r="3">
      <c r="A3" s="2">
        <v>21.0</v>
      </c>
      <c r="B3" s="2">
        <v>210.0</v>
      </c>
      <c r="C3" s="2">
        <v>330.0</v>
      </c>
    </row>
    <row r="4">
      <c r="A4" s="2">
        <v>16.0</v>
      </c>
      <c r="B4" s="2">
        <v>150.0</v>
      </c>
      <c r="C4" s="2">
        <v>300.0</v>
      </c>
    </row>
    <row r="5">
      <c r="A5" s="2">
        <v>11.0</v>
      </c>
      <c r="B5" s="2">
        <v>120.0</v>
      </c>
      <c r="C5" s="2">
        <v>330.0</v>
      </c>
    </row>
    <row r="6">
      <c r="A6" s="2">
        <v>6.0</v>
      </c>
      <c r="B6" s="2">
        <v>90.0</v>
      </c>
      <c r="C6" s="2">
        <v>330.0</v>
      </c>
    </row>
    <row r="7">
      <c r="A7" s="2">
        <v>1.0</v>
      </c>
      <c r="B7" s="2">
        <v>120.0</v>
      </c>
      <c r="C7" s="2">
        <v>330.0</v>
      </c>
    </row>
    <row r="8">
      <c r="A8" s="2">
        <v>-4.0</v>
      </c>
      <c r="B8" s="2">
        <v>180.0</v>
      </c>
      <c r="C8" s="2">
        <v>330.0</v>
      </c>
    </row>
    <row r="9">
      <c r="A9" s="2">
        <v>-9.0</v>
      </c>
      <c r="B9" s="2">
        <v>240.0</v>
      </c>
      <c r="C9" s="2">
        <v>360.0</v>
      </c>
    </row>
    <row r="10">
      <c r="A10" s="4"/>
      <c r="B10" s="4"/>
      <c r="C10" s="4"/>
    </row>
  </sheetData>
  <drawing r:id="rId1"/>
</worksheet>
</file>