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GITHUB\"/>
    </mc:Choice>
  </mc:AlternateContent>
  <bookViews>
    <workbookView xWindow="0" yWindow="0" windowWidth="20430" windowHeight="7590"/>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 l="1"/>
  <c r="C1" i="1" s="1"/>
  <c r="A2" i="1"/>
  <c r="A3" i="1" s="1"/>
  <c r="B3" i="1" s="1"/>
  <c r="B2" i="1" l="1"/>
  <c r="C2" i="1" s="1"/>
  <c r="C3" i="1" s="1"/>
</calcChain>
</file>

<file path=xl/sharedStrings.xml><?xml version="1.0" encoding="utf-8"?>
<sst xmlns="http://schemas.openxmlformats.org/spreadsheetml/2006/main" count="2" uniqueCount="2">
  <si>
    <t>Para hacer el código del ejercicio 2, me basé en este procedimiento en excel para hallar números inversos</t>
  </si>
  <si>
    <t>Si cambia la celda A1, en la celda marcada con amarillo saldrá
 su inverso. Si cuenta con más de tres dígitos, solo hay que arrastrar la fórmula hasta la cantidad de dígitos que tenga el número. Básicamente así funciona el código en c++ que desarrollé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</si>
</sst>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D7" sqref="D7"/>
    </sheetView>
  </sheetViews>
  <sheetFormatPr baseColWidth="10" defaultRowHeight="15" x14ac:dyDescent="0.25"/>
  <cols>
    <col min="4" max="4" width="60.42578125" customWidth="1"/>
  </cols>
  <sheetData>
    <row r="1" spans="1:4" x14ac:dyDescent="0.25">
      <c r="A1" s="1">
        <v>121</v>
      </c>
      <c r="B1">
        <f>MOD(A1,10)</f>
        <v>1</v>
      </c>
      <c r="C1">
        <f>B1</f>
        <v>1</v>
      </c>
      <c r="D1" t="s">
        <v>0</v>
      </c>
    </row>
    <row r="2" spans="1:4" x14ac:dyDescent="0.25">
      <c r="A2">
        <f>TRUNC(A1/10)</f>
        <v>12</v>
      </c>
      <c r="B2">
        <f>MOD(A2,10)</f>
        <v>2</v>
      </c>
      <c r="C2">
        <f>C1*10+B2</f>
        <v>12</v>
      </c>
    </row>
    <row r="3" spans="1:4" x14ac:dyDescent="0.25">
      <c r="A3">
        <f>TRUNC(A2/10)</f>
        <v>1</v>
      </c>
      <c r="B3">
        <f>MOD(A3,10)</f>
        <v>1</v>
      </c>
      <c r="C3" s="1">
        <f>C2*10+B3</f>
        <v>121</v>
      </c>
    </row>
    <row r="5" spans="1:4" ht="15" customHeight="1" x14ac:dyDescent="0.25"/>
    <row r="7" spans="1:4" ht="60" x14ac:dyDescent="0.25">
      <c r="D7" s="2"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2023-04-09T03:42:23Z</dcterms:created>
  <dcterms:modified xsi:type="dcterms:W3CDTF">2023-04-09T03:56:53Z</dcterms:modified>
</cp:coreProperties>
</file>