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sitorios" sheetId="1" state="visible" r:id="rId1"/>
    <sheet name="rele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ldraw/tldraw" TargetMode="External" Id="rId1" /><Relationship Type="http://schemas.openxmlformats.org/officeDocument/2006/relationships/hyperlink" Target="https://github.com/babel/babel" TargetMode="External" Id="rId2" /><Relationship Type="http://schemas.openxmlformats.org/officeDocument/2006/relationships/hyperlink" Target="https://github.com/tw93/Pake" TargetMode="External" Id="rId3" /><Relationship Type="http://schemas.openxmlformats.org/officeDocument/2006/relationships/hyperlink" Target="https://github.com/firecrawl/firecrawl" TargetMode="External" Id="rId4" /><Relationship Type="http://schemas.openxmlformats.org/officeDocument/2006/relationships/hyperlink" Target="https://github.com/sickn33/agentic-awesome-skills" TargetMode="External" Id="rId5" /><Relationship Type="http://schemas.openxmlformats.org/officeDocument/2006/relationships/hyperlink" Target="https://github.com/gogs/gogs" TargetMode="External" Id="rId6" /><Relationship Type="http://schemas.openxmlformats.org/officeDocument/2006/relationships/hyperlink" Target="https://github.com/prettier/prettier" TargetMode="External" Id="rId7" /><Relationship Type="http://schemas.openxmlformats.org/officeDocument/2006/relationships/hyperlink" Target="https://github.com/headroomlabs-ai/headroom" TargetMode="External" Id="rId8" /><Relationship Type="http://schemas.openxmlformats.org/officeDocument/2006/relationships/hyperlink" Target="https://github.com/anomalyco/opencode" TargetMode="External" Id="rId9" /><Relationship Type="http://schemas.openxmlformats.org/officeDocument/2006/relationships/hyperlink" Target="https://github.com/jamiepine/voicebox" TargetMode="External" Id="rId10" /><Relationship Type="http://schemas.openxmlformats.org/officeDocument/2006/relationships/hyperlink" Target="https://github.com/serverless/serverless" TargetMode="External" Id="rId11" /><Relationship Type="http://schemas.openxmlformats.org/officeDocument/2006/relationships/hyperlink" Target="https://github.com/paperclipai/paperclip" TargetMode="External" Id="rId12" /><Relationship Type="http://schemas.openxmlformats.org/officeDocument/2006/relationships/hyperlink" Target="https://github.com/JuliaLang/julia" TargetMode="External" Id="rId13" /><Relationship Type="http://schemas.openxmlformats.org/officeDocument/2006/relationships/hyperlink" Target="https://github.com/axios/axios" TargetMode="External" Id="rId14" /><Relationship Type="http://schemas.openxmlformats.org/officeDocument/2006/relationships/hyperlink" Target="https://github.com/debpalash/VoiceStudio" TargetMode="External" Id="rId15" /><Relationship Type="http://schemas.openxmlformats.org/officeDocument/2006/relationships/hyperlink" Target="https://github.com/HKUDS/nanobot" TargetMode="External" Id="rId16" /><Relationship Type="http://schemas.openxmlformats.org/officeDocument/2006/relationships/hyperlink" Target="https://github.com/facebookresearch/faiss" TargetMode="External" Id="rId17" /><Relationship Type="http://schemas.openxmlformats.org/officeDocument/2006/relationships/hyperlink" Target="https://github.com/Homebrew/brew" TargetMode="External" Id="rId18" /><Relationship Type="http://schemas.openxmlformats.org/officeDocument/2006/relationships/hyperlink" Target="https://github.com/coollabsio/coolify" TargetMode="External" Id="rId19" /><Relationship Type="http://schemas.openxmlformats.org/officeDocument/2006/relationships/hyperlink" Target="https://github.com/heygen-com/hyperframes" TargetMode="External" Id="rId20" /><Relationship Type="http://schemas.openxmlformats.org/officeDocument/2006/relationships/hyperlink" Target="https://github.com/OpenHands/OpenHands" TargetMode="External" Id="rId21" /><Relationship Type="http://schemas.openxmlformats.org/officeDocument/2006/relationships/hyperlink" Target="https://github.com/toeverything/AFFiNE" TargetMode="External" Id="rId22" /><Relationship Type="http://schemas.openxmlformats.org/officeDocument/2006/relationships/hyperlink" Target="https://github.com/jestjs/jest" TargetMode="External" Id="rId23" /><Relationship Type="http://schemas.openxmlformats.org/officeDocument/2006/relationships/hyperlink" Target="https://github.com/getsentry/sentry" TargetMode="External" Id="rId24" /><Relationship Type="http://schemas.openxmlformats.org/officeDocument/2006/relationships/hyperlink" Target="https://github.com/redis/redis" TargetMode="External" Id="rId25" /><Relationship Type="http://schemas.openxmlformats.org/officeDocument/2006/relationships/hyperlink" Target="https://github.com/supabase/supabase" TargetMode="External" Id="rId26" /><Relationship Type="http://schemas.openxmlformats.org/officeDocument/2006/relationships/hyperlink" Target="https://github.com/exelban/stats" TargetMode="External" Id="rId27" /><Relationship Type="http://schemas.openxmlformats.org/officeDocument/2006/relationships/hyperlink" Target="https://github.com/llvm/llvm-project" TargetMode="External" Id="rId28" /><Relationship Type="http://schemas.openxmlformats.org/officeDocument/2006/relationships/hyperlink" Target="https://github.com/makeplane/plane" TargetMode="External" Id="rId29" /><Relationship Type="http://schemas.openxmlformats.org/officeDocument/2006/relationships/hyperlink" Target="https://github.com/microsoft/monaco-editor" TargetMode="External" Id="rId30" /><Relationship Type="http://schemas.openxmlformats.org/officeDocument/2006/relationships/hyperlink" Target="https://github.com/langchain-ai/langchain" TargetMode="External" Id="rId31" /><Relationship Type="http://schemas.openxmlformats.org/officeDocument/2006/relationships/hyperlink" Target="https://github.com/crewAIInc/crewAI" TargetMode="External" Id="rId32" /><Relationship Type="http://schemas.openxmlformats.org/officeDocument/2006/relationships/hyperlink" Target="https://github.com/rust-lang/rust" TargetMode="External" Id="rId33" /><Relationship Type="http://schemas.openxmlformats.org/officeDocument/2006/relationships/hyperlink" Target="https://github.com/ggml-org/llama.cpp" TargetMode="External" Id="rId34" /><Relationship Type="http://schemas.openxmlformats.org/officeDocument/2006/relationships/hyperlink" Target="https://github.com/metabase/metabase" TargetMode="External" Id="rId35" /><Relationship Type="http://schemas.openxmlformats.org/officeDocument/2006/relationships/hyperlink" Target="https://github.com/cline/cline" TargetMode="External" Id="rId36" /><Relationship Type="http://schemas.openxmlformats.org/officeDocument/2006/relationships/hyperlink" Target="https://github.com/yt-dlp/yt-dlp" TargetMode="External" Id="rId37" /><Relationship Type="http://schemas.openxmlformats.org/officeDocument/2006/relationships/hyperlink" Target="https://github.com/rtk-ai/rtk" TargetMode="External" Id="rId38" /><Relationship Type="http://schemas.openxmlformats.org/officeDocument/2006/relationships/hyperlink" Target="https://github.com/denoland/deno" TargetMode="External" Id="rId39" /><Relationship Type="http://schemas.openxmlformats.org/officeDocument/2006/relationships/hyperlink" Target="https://github.com/modelcontextprotocol/servers" TargetMode="External" Id="rId40" /><Relationship Type="http://schemas.openxmlformats.org/officeDocument/2006/relationships/hyperlink" Target="https://github.com/opendatalab/MinerU" TargetMode="External" Id="rId41" /><Relationship Type="http://schemas.openxmlformats.org/officeDocument/2006/relationships/hyperlink" Target="https://github.com/astral-sh/uv" TargetMode="External" Id="rId42" /><Relationship Type="http://schemas.openxmlformats.org/officeDocument/2006/relationships/hyperlink" Target="https://github.com/tinyhumansai/openhuman" TargetMode="External" Id="rId43" /><Relationship Type="http://schemas.openxmlformats.org/officeDocument/2006/relationships/hyperlink" Target="https://github.com/microsoft/playwright" TargetMode="External" Id="rId44" /><Relationship Type="http://schemas.openxmlformats.org/officeDocument/2006/relationships/hyperlink" Target="https://github.com/bitcoin/bitcoin" TargetMode="External" Id="rId45" /><Relationship Type="http://schemas.openxmlformats.org/officeDocument/2006/relationships/hyperlink" Target="https://github.com/puppeteer/puppeteer" TargetMode="External" Id="rId46" /><Relationship Type="http://schemas.openxmlformats.org/officeDocument/2006/relationships/hyperlink" Target="https://github.com/vectorize-io/hindsight" TargetMode="External" Id="rId47" /><Relationship Type="http://schemas.openxmlformats.org/officeDocument/2006/relationships/hyperlink" Target="https://github.com/abhigyanpatwari/GitNexus" TargetMode="External" Id="rId48" /><Relationship Type="http://schemas.openxmlformats.org/officeDocument/2006/relationships/hyperlink" Target="https://github.com/openbq-org/OpenBB" TargetMode="External" Id="rId49" /><Relationship Type="http://schemas.openxmlformats.org/officeDocument/2006/relationships/hyperlink" Target="https://github.com/MHSanaei/3x-ui" TargetMode="External" Id="rId50" /><Relationship Type="http://schemas.openxmlformats.org/officeDocument/2006/relationships/hyperlink" Target="https://github.com/TryGhost/Ghost" TargetMode="External" Id="rId51" /><Relationship Type="http://schemas.openxmlformats.org/officeDocument/2006/relationships/hyperlink" Target="https://github.com/usememos/memos" TargetMode="External" Id="rId52" /><Relationship Type="http://schemas.openxmlformats.org/officeDocument/2006/relationships/hyperlink" Target="https://github.com/jgm/pandoc" TargetMode="External" Id="rId53" /><Relationship Type="http://schemas.openxmlformats.org/officeDocument/2006/relationships/hyperlink" Target="https://github.com/mermaid-js/mermaid" TargetMode="External" Id="rId54" /><Relationship Type="http://schemas.openxmlformats.org/officeDocument/2006/relationships/hyperlink" Target="https://github.com/outline/outline" TargetMode="External" Id="rId55" /><Relationship Type="http://schemas.openxmlformats.org/officeDocument/2006/relationships/hyperlink" Target="https://github.com/agno-agi/agno" TargetMode="External" Id="rId56" /><Relationship Type="http://schemas.openxmlformats.org/officeDocument/2006/relationships/hyperlink" Target="https://github.com/coder/code-server" TargetMode="External" Id="rId57" /><Relationship Type="http://schemas.openxmlformats.org/officeDocument/2006/relationships/hyperlink" Target="https://github.com/spring-projects/spring-boot" TargetMode="External" Id="rId58" /><Relationship Type="http://schemas.openxmlformats.org/officeDocument/2006/relationships/hyperlink" Target="https://github.com/ionic-team/ionic-framework" TargetMode="External" Id="rId59" /><Relationship Type="http://schemas.openxmlformats.org/officeDocument/2006/relationships/hyperlink" Target="https://github.com/harry0703/MoneyPrinterTurbo" TargetMode="External" Id="rId60" 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tldraw/tldraw/releases/tag/v4.3.2" TargetMode="External" Id="rId1" /><Relationship Type="http://schemas.openxmlformats.org/officeDocument/2006/relationships/hyperlink" Target="https://github.com/tldraw/tldraw/compare/v3.15.6...v4.3.2" TargetMode="External" Id="rId2" /><Relationship Type="http://schemas.openxmlformats.org/officeDocument/2006/relationships/hyperlink" Target="https://github.com/tldraw/tldraw/releases/tag/v4.5.9" TargetMode="External" Id="rId3" /><Relationship Type="http://schemas.openxmlformats.org/officeDocument/2006/relationships/hyperlink" Target="https://github.com/tldraw/tldraw/compare/v4.5.8...v4.5.9" TargetMode="External" Id="rId4" /><Relationship Type="http://schemas.openxmlformats.org/officeDocument/2006/relationships/hyperlink" Target="https://github.com/tldraw/tldraw/releases/tag/v5.2.2" TargetMode="External" Id="rId5" /><Relationship Type="http://schemas.openxmlformats.org/officeDocument/2006/relationships/hyperlink" Target="https://github.com/tldraw/tldraw/compare/v5.2.1...v5.2.2" TargetMode="External" Id="rId6" /><Relationship Type="http://schemas.openxmlformats.org/officeDocument/2006/relationships/hyperlink" Target="https://github.com/tldraw/tldraw/releases/tag/v5.2.5" TargetMode="External" Id="rId7" /><Relationship Type="http://schemas.openxmlformats.org/officeDocument/2006/relationships/hyperlink" Target="https://github.com/tldraw/tldraw/compare/v5.2.4...v5.2.5" TargetMode="External" Id="rId8" /><Relationship Type="http://schemas.openxmlformats.org/officeDocument/2006/relationships/hyperlink" Target="https://github.com/tldraw/tldraw/releases/tag/v5.3.2" TargetMode="External" Id="rId9" /><Relationship Type="http://schemas.openxmlformats.org/officeDocument/2006/relationships/hyperlink" Target="https://github.com/tldraw/tldraw/compare/v5.3.1...v5.3.2" TargetMode="External" Id="rId10" /><Relationship Type="http://schemas.openxmlformats.org/officeDocument/2006/relationships/hyperlink" Target="https://github.com/babel/babel/releases/tag/v7.28.5" TargetMode="External" Id="rId11" /><Relationship Type="http://schemas.openxmlformats.org/officeDocument/2006/relationships/hyperlink" Target="https://github.com/babel/babel/compare/v7.28.4...v7.28.5" TargetMode="External" Id="rId12" /><Relationship Type="http://schemas.openxmlformats.org/officeDocument/2006/relationships/hyperlink" Target="https://github.com/babel/babel/releases/tag/v7.28.6" TargetMode="External" Id="rId13" /><Relationship Type="http://schemas.openxmlformats.org/officeDocument/2006/relationships/hyperlink" Target="https://github.com/babel/babel/compare/v7.28.5...v7.28.6" TargetMode="External" Id="rId14" /><Relationship Type="http://schemas.openxmlformats.org/officeDocument/2006/relationships/hyperlink" Target="https://github.com/babel/babel/releases/tag/v7.29.3" TargetMode="External" Id="rId15" /><Relationship Type="http://schemas.openxmlformats.org/officeDocument/2006/relationships/hyperlink" Target="https://github.com/babel/babel/compare/v7.29.2...v7.29.3" TargetMode="External" Id="rId16" /><Relationship Type="http://schemas.openxmlformats.org/officeDocument/2006/relationships/hyperlink" Target="https://github.com/babel/babel/releases/tag/v7.29.6" TargetMode="External" Id="rId17" /><Relationship Type="http://schemas.openxmlformats.org/officeDocument/2006/relationships/hyperlink" Target="https://github.com/babel/babel/compare/v7.29.5...v7.29.6" TargetMode="External" Id="rId18" /><Relationship Type="http://schemas.openxmlformats.org/officeDocument/2006/relationships/hyperlink" Target="https://github.com/babel/babel/releases/tag/v8.0.1" TargetMode="External" Id="rId19" /><Relationship Type="http://schemas.openxmlformats.org/officeDocument/2006/relationships/hyperlink" Target="https://github.com/babel/babel/compare/v8.0.0...v8.0.1" TargetMode="External" Id="rId20" /><Relationship Type="http://schemas.openxmlformats.org/officeDocument/2006/relationships/hyperlink" Target="https://github.com/tw93/Pake/releases/tag/V3.4.0" TargetMode="External" Id="rId21" /><Relationship Type="http://schemas.openxmlformats.org/officeDocument/2006/relationships/hyperlink" Target="https://github.com/tw93/Pake/compare/V3.3.5...V3.4.0" TargetMode="External" Id="rId22" /><Relationship Type="http://schemas.openxmlformats.org/officeDocument/2006/relationships/hyperlink" Target="https://github.com/tw93/Pake/releases/tag/V3.4.3" TargetMode="External" Id="rId23" /><Relationship Type="http://schemas.openxmlformats.org/officeDocument/2006/relationships/hyperlink" Target="https://github.com/tw93/Pake/compare/V3.4.0...V3.4.3" TargetMode="External" Id="rId24" /><Relationship Type="http://schemas.openxmlformats.org/officeDocument/2006/relationships/hyperlink" Target="https://github.com/tw93/Pake/releases/tag/V3.11.0" TargetMode="External" Id="rId25" /><Relationship Type="http://schemas.openxmlformats.org/officeDocument/2006/relationships/hyperlink" Target="https://github.com/tw93/Pake/compare/V3.10.0...V3.11.0" TargetMode="External" Id="rId26" /><Relationship Type="http://schemas.openxmlformats.org/officeDocument/2006/relationships/hyperlink" Target="https://github.com/tw93/Pake/releases/tag/V3.14.0" TargetMode="External" Id="rId27" /><Relationship Type="http://schemas.openxmlformats.org/officeDocument/2006/relationships/hyperlink" Target="https://github.com/tw93/Pake/compare/V3.13.1...V3.14.0" TargetMode="External" Id="rId28" /><Relationship Type="http://schemas.openxmlformats.org/officeDocument/2006/relationships/hyperlink" Target="https://github.com/tw93/Pake/releases/tag/V3.15.6" TargetMode="External" Id="rId29" /><Relationship Type="http://schemas.openxmlformats.org/officeDocument/2006/relationships/hyperlink" Target="https://github.com/tw93/Pake/compare/V3.15.1...V3.15.6" TargetMode="External" Id="rId30" /><Relationship Type="http://schemas.openxmlformats.org/officeDocument/2006/relationships/hyperlink" Target="https://github.com/firecrawl/firecrawl/releases/tag/v2.4.0" TargetMode="External" Id="rId31" /><Relationship Type="http://schemas.openxmlformats.org/officeDocument/2006/relationships/hyperlink" Target="https://github.com/firecrawl/firecrawl/compare/v2.3.0...v2.4.0" TargetMode="External" Id="rId32" /><Relationship Type="http://schemas.openxmlformats.org/officeDocument/2006/relationships/hyperlink" Target="https://github.com/firecrawl/firecrawl/releases/tag/v2.5.0" TargetMode="External" Id="rId33" /><Relationship Type="http://schemas.openxmlformats.org/officeDocument/2006/relationships/hyperlink" Target="https://github.com/firecrawl/firecrawl/compare/v2.4.0...v2.5.0" TargetMode="External" Id="rId34" /><Relationship Type="http://schemas.openxmlformats.org/officeDocument/2006/relationships/hyperlink" Target="https://github.com/firecrawl/firecrawl/releases/tag/v2.6.0" TargetMode="External" Id="rId35" /><Relationship Type="http://schemas.openxmlformats.org/officeDocument/2006/relationships/hyperlink" Target="https://github.com/firecrawl/firecrawl/compare/v2.5.0...v2.6.0" TargetMode="External" Id="rId36" /><Relationship Type="http://schemas.openxmlformats.org/officeDocument/2006/relationships/hyperlink" Target="https://github.com/firecrawl/firecrawl/releases/tag/v2.9.0" TargetMode="External" Id="rId37" /><Relationship Type="http://schemas.openxmlformats.org/officeDocument/2006/relationships/hyperlink" Target="https://github.com/firecrawl/firecrawl/compare/v2.8.0...v2.9.0" TargetMode="External" Id="rId38" /><Relationship Type="http://schemas.openxmlformats.org/officeDocument/2006/relationships/hyperlink" Target="https://github.com/firecrawl/firecrawl/releases/tag/v2.11.0" TargetMode="External" Id="rId39" /><Relationship Type="http://schemas.openxmlformats.org/officeDocument/2006/relationships/hyperlink" Target="https://github.com/firecrawl/firecrawl/compare/v2.10...v2.11.0" TargetMode="External" Id="rId40" /><Relationship Type="http://schemas.openxmlformats.org/officeDocument/2006/relationships/hyperlink" Target="https://github.com/sickn33/agentic-awesome-skills/releases/tag/v2.10.0" TargetMode="External" Id="rId41" /><Relationship Type="http://schemas.openxmlformats.org/officeDocument/2006/relationships/hyperlink" Target="https://github.com/sickn33/agentic-awesome-skills/compare/v2.9.0...v2.10.0" TargetMode="External" Id="rId42" /><Relationship Type="http://schemas.openxmlformats.org/officeDocument/2006/relationships/hyperlink" Target="https://github.com/sickn33/agentic-awesome-skills/releases/tag/v13.8.0" TargetMode="External" Id="rId43" /><Relationship Type="http://schemas.openxmlformats.org/officeDocument/2006/relationships/hyperlink" Target="https://github.com/sickn33/agentic-awesome-skills/compare/v13.7.0...v13.8.0" TargetMode="External" Id="rId44" /><Relationship Type="http://schemas.openxmlformats.org/officeDocument/2006/relationships/hyperlink" Target="https://github.com/sickn33/agentic-awesome-skills/releases/tag/v13.12.0" TargetMode="External" Id="rId45" /><Relationship Type="http://schemas.openxmlformats.org/officeDocument/2006/relationships/hyperlink" Target="https://github.com/sickn33/agentic-awesome-skills/compare/v13.11.0...v13.12.0" TargetMode="External" Id="rId46" /><Relationship Type="http://schemas.openxmlformats.org/officeDocument/2006/relationships/hyperlink" Target="https://github.com/sickn33/agentic-awesome-skills/releases/tag/v15.5.0" TargetMode="External" Id="rId47" /><Relationship Type="http://schemas.openxmlformats.org/officeDocument/2006/relationships/hyperlink" Target="https://github.com/sickn33/agentic-awesome-skills/compare/v15.4.0...v15.5.0" TargetMode="External" Id="rId48" /><Relationship Type="http://schemas.openxmlformats.org/officeDocument/2006/relationships/hyperlink" Target="https://github.com/sickn33/agentic-awesome-skills/releases/tag/v18.4.0" TargetMode="External" Id="rId49" /><Relationship Type="http://schemas.openxmlformats.org/officeDocument/2006/relationships/hyperlink" Target="https://github.com/sickn33/agentic-awesome-skills/compare/v18.3.0...v18.4.0" TargetMode="External" Id="rId50" /><Relationship Type="http://schemas.openxmlformats.org/officeDocument/2006/relationships/hyperlink" Target="https://github.com/gogs/gogs/releases/tag/v0.13.4" TargetMode="External" Id="rId51" /><Relationship Type="http://schemas.openxmlformats.org/officeDocument/2006/relationships/hyperlink" Target="https://github.com/gogs/gogs/compare/v0.13.3...v0.13.4" TargetMode="External" Id="rId52" /><Relationship Type="http://schemas.openxmlformats.org/officeDocument/2006/relationships/hyperlink" Target="https://github.com/gogs/gogs/releases/tag/v0.14.0" TargetMode="External" Id="rId53" /><Relationship Type="http://schemas.openxmlformats.org/officeDocument/2006/relationships/hyperlink" Target="https://github.com/gogs/gogs/compare/v0.13.4...v0.14.0" TargetMode="External" Id="rId54" /><Relationship Type="http://schemas.openxmlformats.org/officeDocument/2006/relationships/hyperlink" Target="https://github.com/gogs/gogs/releases/tag/v0.14.1" TargetMode="External" Id="rId55" /><Relationship Type="http://schemas.openxmlformats.org/officeDocument/2006/relationships/hyperlink" Target="https://github.com/gogs/gogs/compare/v0.14.0...v0.14.1" TargetMode="External" Id="rId56" /><Relationship Type="http://schemas.openxmlformats.org/officeDocument/2006/relationships/hyperlink" Target="https://github.com/gogs/gogs/releases/tag/v0.14.2" TargetMode="External" Id="rId57" /><Relationship Type="http://schemas.openxmlformats.org/officeDocument/2006/relationships/hyperlink" Target="https://github.com/gogs/gogs/compare/v0.14.1...v0.14.2" TargetMode="External" Id="rId58" /><Relationship Type="http://schemas.openxmlformats.org/officeDocument/2006/relationships/hyperlink" Target="https://github.com/gogs/gogs/releases/tag/v0.14.3" TargetMode="External" Id="rId59" /><Relationship Type="http://schemas.openxmlformats.org/officeDocument/2006/relationships/hyperlink" Target="https://github.com/gogs/gogs/compare/v0.14.2...v0.14.3" TargetMode="External" Id="rId60" /><Relationship Type="http://schemas.openxmlformats.org/officeDocument/2006/relationships/hyperlink" Target="https://github.com/prettier/prettier/releases/tag/3.7.0" TargetMode="External" Id="rId61" /><Relationship Type="http://schemas.openxmlformats.org/officeDocument/2006/relationships/hyperlink" Target="https://github.com/prettier/prettier/compare/3.6.2...3.7.0" TargetMode="External" Id="rId62" /><Relationship Type="http://schemas.openxmlformats.org/officeDocument/2006/relationships/hyperlink" Target="https://github.com/prettier/prettier/releases/tag/3.7.1" TargetMode="External" Id="rId63" /><Relationship Type="http://schemas.openxmlformats.org/officeDocument/2006/relationships/hyperlink" Target="https://github.com/prettier/prettier/compare/3.7.0...3.7.1" TargetMode="External" Id="rId64" /><Relationship Type="http://schemas.openxmlformats.org/officeDocument/2006/relationships/hyperlink" Target="https://github.com/prettier/prettier/releases/tag/3.8.3" TargetMode="External" Id="rId65" /><Relationship Type="http://schemas.openxmlformats.org/officeDocument/2006/relationships/hyperlink" Target="https://github.com/prettier/prettier/compare/3.8.2...3.8.3" TargetMode="External" Id="rId66" /><Relationship Type="http://schemas.openxmlformats.org/officeDocument/2006/relationships/hyperlink" Target="https://github.com/prettier/prettier/releases/tag/3.9.5" TargetMode="External" Id="rId67" /><Relationship Type="http://schemas.openxmlformats.org/officeDocument/2006/relationships/hyperlink" Target="https://github.com/prettier/prettier/compare/3.9.4...3.9.5" TargetMode="External" Id="rId68" /><Relationship Type="http://schemas.openxmlformats.org/officeDocument/2006/relationships/hyperlink" Target="https://github.com/prettier/prettier/releases/tag/3.9.7" TargetMode="External" Id="rId69" /><Relationship Type="http://schemas.openxmlformats.org/officeDocument/2006/relationships/hyperlink" Target="https://github.com/prettier/prettier/compare/3.9.6...3.9.7" TargetMode="External" Id="rId70" /><Relationship Type="http://schemas.openxmlformats.org/officeDocument/2006/relationships/hyperlink" Target="https://github.com/headroomlabs-ai/headroom/releases/tag/v0.13.5" TargetMode="External" Id="rId71" /><Relationship Type="http://schemas.openxmlformats.org/officeDocument/2006/relationships/hyperlink" Target="https://github.com/headroomlabs-ai/headroom/compare/v0.13.4...v0.13.5" TargetMode="External" Id="rId72" /><Relationship Type="http://schemas.openxmlformats.org/officeDocument/2006/relationships/hyperlink" Target="https://github.com/headroomlabs-ai/headroom/releases/tag/v0.18.2" TargetMode="External" Id="rId73" /><Relationship Type="http://schemas.openxmlformats.org/officeDocument/2006/relationships/hyperlink" Target="https://github.com/headroomlabs-ai/headroom/compare/v0.18.1...v0.18.2" TargetMode="External" Id="rId74" /><Relationship Type="http://schemas.openxmlformats.org/officeDocument/2006/relationships/hyperlink" Target="https://github.com/headroomlabs-ai/headroom/releases/tag/v0.21.32" TargetMode="External" Id="rId75" /><Relationship Type="http://schemas.openxmlformats.org/officeDocument/2006/relationships/hyperlink" Target="https://github.com/headroomlabs-ai/headroom/compare/v0.21.31...v0.21.32" TargetMode="External" Id="rId76" /><Relationship Type="http://schemas.openxmlformats.org/officeDocument/2006/relationships/hyperlink" Target="https://github.com/headroomlabs-ai/headroom/releases/tag/v0.26.0" TargetMode="External" Id="rId77" /><Relationship Type="http://schemas.openxmlformats.org/officeDocument/2006/relationships/hyperlink" Target="https://github.com/headroomlabs-ai/headroom/compare/v0.25.0...v0.26.0" TargetMode="External" Id="rId78" /><Relationship Type="http://schemas.openxmlformats.org/officeDocument/2006/relationships/hyperlink" Target="https://github.com/headroomlabs-ai/headroom/releases/tag/v0.30.0" TargetMode="External" Id="rId79" /><Relationship Type="http://schemas.openxmlformats.org/officeDocument/2006/relationships/hyperlink" Target="https://github.com/headroomlabs-ai/headroom/compare/v0.29.0...v0.30.0" TargetMode="External" Id="rId80" /><Relationship Type="http://schemas.openxmlformats.org/officeDocument/2006/relationships/hyperlink" Target="https://github.com/anomalyco/opencode/releases/tag/v0.15.26" TargetMode="External" Id="rId81" /><Relationship Type="http://schemas.openxmlformats.org/officeDocument/2006/relationships/hyperlink" Target="https://github.com/anomalyco/opencode/compare/v0.15.24...v0.15.26" TargetMode="External" Id="rId82" /><Relationship Type="http://schemas.openxmlformats.org/officeDocument/2006/relationships/hyperlink" Target="https://github.com/anomalyco/opencode/releases/tag/v1.0.17" TargetMode="External" Id="rId83" /><Relationship Type="http://schemas.openxmlformats.org/officeDocument/2006/relationships/hyperlink" Target="https://github.com/anomalyco/opencode/compare/v1.0.16...v1.0.17" TargetMode="External" Id="rId84" /><Relationship Type="http://schemas.openxmlformats.org/officeDocument/2006/relationships/hyperlink" Target="https://github.com/anomalyco/opencode/releases/tag/v1.0.25" TargetMode="External" Id="rId85" /><Relationship Type="http://schemas.openxmlformats.org/officeDocument/2006/relationships/hyperlink" Target="https://github.com/anomalyco/opencode/compare/v1.0.24...v1.0.25" TargetMode="External" Id="rId86" /><Relationship Type="http://schemas.openxmlformats.org/officeDocument/2006/relationships/hyperlink" Target="https://github.com/anomalyco/opencode/releases/tag/v1.0.34" TargetMode="External" Id="rId87" /><Relationship Type="http://schemas.openxmlformats.org/officeDocument/2006/relationships/hyperlink" Target="https://github.com/anomalyco/opencode/compare/v1.0.33...v1.0.34" TargetMode="External" Id="rId88" /><Relationship Type="http://schemas.openxmlformats.org/officeDocument/2006/relationships/hyperlink" Target="https://github.com/anomalyco/opencode/releases/tag/v1.1.58" TargetMode="External" Id="rId89" /><Relationship Type="http://schemas.openxmlformats.org/officeDocument/2006/relationships/hyperlink" Target="https://github.com/anomalyco/opencode/compare/v1.1.57...v1.1.58" TargetMode="External" Id="rId90" /><Relationship Type="http://schemas.openxmlformats.org/officeDocument/2006/relationships/hyperlink" Target="https://github.com/jamiepine/voicebox/releases/tag/v0.1.1" TargetMode="External" Id="rId91" /><Relationship Type="http://schemas.openxmlformats.org/officeDocument/2006/relationships/hyperlink" Target="https://github.com/jamiepine/voicebox/releases/tag/v0.1.8" TargetMode="External" Id="rId92" /><Relationship Type="http://schemas.openxmlformats.org/officeDocument/2006/relationships/hyperlink" Target="https://github.com/jamiepine/voicebox/compare/v0.1.7...v0.1.8" TargetMode="External" Id="rId93" /><Relationship Type="http://schemas.openxmlformats.org/officeDocument/2006/relationships/hyperlink" Target="https://github.com/jamiepine/voicebox/releases/tag/v0.1.11" TargetMode="External" Id="rId94" /><Relationship Type="http://schemas.openxmlformats.org/officeDocument/2006/relationships/hyperlink" Target="https://github.com/jamiepine/voicebox/compare/v0.1.10...v0.1.11" TargetMode="External" Id="rId95" /><Relationship Type="http://schemas.openxmlformats.org/officeDocument/2006/relationships/hyperlink" Target="https://github.com/jamiepine/voicebox/releases/tag/v0.2.3" TargetMode="External" Id="rId96" /><Relationship Type="http://schemas.openxmlformats.org/officeDocument/2006/relationships/hyperlink" Target="https://github.com/jamiepine/voicebox/compare/v0.2.2...v0.2.3" TargetMode="External" Id="rId97" /><Relationship Type="http://schemas.openxmlformats.org/officeDocument/2006/relationships/hyperlink" Target="https://github.com/jamiepine/voicebox/releases/tag/v0.4.5" TargetMode="External" Id="rId98" /><Relationship Type="http://schemas.openxmlformats.org/officeDocument/2006/relationships/hyperlink" Target="https://github.com/jamiepine/voicebox/compare/v0.4.4...v0.4.5" TargetMode="External" Id="rId99" /><Relationship Type="http://schemas.openxmlformats.org/officeDocument/2006/relationships/hyperlink" Target="https://github.com/serverless/serverless/releases/tag/v4.21.1" TargetMode="External" Id="rId100" /><Relationship Type="http://schemas.openxmlformats.org/officeDocument/2006/relationships/hyperlink" Target="https://github.com/serverless/serverless/compare/v4.21.0...v4.21.1" TargetMode="External" Id="rId101" /><Relationship Type="http://schemas.openxmlformats.org/officeDocument/2006/relationships/hyperlink" Target="https://github.com/serverless/serverless/releases/tag/sf-core%404.29.3" TargetMode="External" Id="rId102" /><Relationship Type="http://schemas.openxmlformats.org/officeDocument/2006/relationships/hyperlink" Target="https://github.com/serverless/serverless/compare/v4.29.0...sf-core@4.29.3" TargetMode="External" Id="rId103" /><Relationship Type="http://schemas.openxmlformats.org/officeDocument/2006/relationships/hyperlink" Target="https://github.com/serverless/serverless/releases/tag/sf-core%404.29.4" TargetMode="External" Id="rId104" /><Relationship Type="http://schemas.openxmlformats.org/officeDocument/2006/relationships/hyperlink" Target="https://github.com/serverless/serverless/compare/sf-core@4.29.3...sf-core@4.29.4" TargetMode="External" Id="rId105" /><Relationship Type="http://schemas.openxmlformats.org/officeDocument/2006/relationships/hyperlink" Target="https://github.com/serverless/serverless/releases/tag/sf-core%404.31.1" TargetMode="External" Id="rId106" /><Relationship Type="http://schemas.openxmlformats.org/officeDocument/2006/relationships/hyperlink" Target="https://github.com/serverless/serverless/compare/sf-core@4.31.0...sf-core@4.31.1" TargetMode="External" Id="rId107" /><Relationship Type="http://schemas.openxmlformats.org/officeDocument/2006/relationships/hyperlink" Target="https://github.com/serverless/serverless/releases/tag/sf-core%404.34.0" TargetMode="External" Id="rId108" /><Relationship Type="http://schemas.openxmlformats.org/officeDocument/2006/relationships/hyperlink" Target="https://github.com/serverless/serverless/compare/sf-core@4.33.3...sf-core@4.34.0" TargetMode="External" Id="rId109" /><Relationship Type="http://schemas.openxmlformats.org/officeDocument/2006/relationships/hyperlink" Target="https://github.com/paperclipai/paperclip/releases/tag/v0.3.0" TargetMode="External" Id="rId110" /><Relationship Type="http://schemas.openxmlformats.org/officeDocument/2006/relationships/hyperlink" Target="https://github.com/paperclipai/paperclip/releases/tag/v2026.512.0" TargetMode="External" Id="rId111" /><Relationship Type="http://schemas.openxmlformats.org/officeDocument/2006/relationships/hyperlink" Target="https://github.com/paperclipai/paperclip/compare/v2026.428.0...v2026.512.0" TargetMode="External" Id="rId112" /><Relationship Type="http://schemas.openxmlformats.org/officeDocument/2006/relationships/hyperlink" Target="https://github.com/paperclipai/paperclip/releases/tag/v2026.525.0" TargetMode="External" Id="rId113" /><Relationship Type="http://schemas.openxmlformats.org/officeDocument/2006/relationships/hyperlink" Target="https://github.com/paperclipai/paperclip/compare/v2026.517.0...v2026.525.0" TargetMode="External" Id="rId114" /><Relationship Type="http://schemas.openxmlformats.org/officeDocument/2006/relationships/hyperlink" Target="https://github.com/paperclipai/paperclip/releases/tag/v2026.707.0" TargetMode="External" Id="rId115" /><Relationship Type="http://schemas.openxmlformats.org/officeDocument/2006/relationships/hyperlink" Target="https://github.com/paperclipai/paperclip/compare/v2026.626.0...v2026.707.0" TargetMode="External" Id="rId116" /><Relationship Type="http://schemas.openxmlformats.org/officeDocument/2006/relationships/hyperlink" Target="https://github.com/paperclipai/paperclip/releases/tag/v2026.916.0" TargetMode="External" Id="rId117" /><Relationship Type="http://schemas.openxmlformats.org/officeDocument/2006/relationships/hyperlink" Target="https://github.com/paperclipai/paperclip/compare/v2026.831.1...v2026.916.0" TargetMode="External" Id="rId118" /><Relationship Type="http://schemas.openxmlformats.org/officeDocument/2006/relationships/hyperlink" Target="https://github.com/JuliaLang/julia/releases/tag/v1.12.0" TargetMode="External" Id="rId119" /><Relationship Type="http://schemas.openxmlformats.org/officeDocument/2006/relationships/hyperlink" Target="https://github.com/JuliaLang/julia/compare/v1.11.7...v1.12.0" TargetMode="External" Id="rId120" /><Relationship Type="http://schemas.openxmlformats.org/officeDocument/2006/relationships/hyperlink" Target="https://github.com/JuliaLang/julia/releases/tag/v1.12.4" TargetMode="External" Id="rId121" /><Relationship Type="http://schemas.openxmlformats.org/officeDocument/2006/relationships/hyperlink" Target="https://github.com/JuliaLang/julia/compare/v1.12.3...v1.12.4" TargetMode="External" Id="rId122" /><Relationship Type="http://schemas.openxmlformats.org/officeDocument/2006/relationships/hyperlink" Target="https://github.com/JuliaLang/julia/releases/tag/v1.12.6" TargetMode="External" Id="rId123" /><Relationship Type="http://schemas.openxmlformats.org/officeDocument/2006/relationships/hyperlink" Target="https://github.com/JuliaLang/julia/compare/v1.10.11...v1.12.6" TargetMode="External" Id="rId124" /><Relationship Type="http://schemas.openxmlformats.org/officeDocument/2006/relationships/hyperlink" Target="https://github.com/JuliaLang/julia/releases/tag/v1.10.12" TargetMode="External" Id="rId125" /><Relationship Type="http://schemas.openxmlformats.org/officeDocument/2006/relationships/hyperlink" Target="https://github.com/JuliaLang/julia/compare/v1.12.7...v1.10.12" TargetMode="External" Id="rId126" /><Relationship Type="http://schemas.openxmlformats.org/officeDocument/2006/relationships/hyperlink" Target="https://github.com/JuliaLang/julia/releases/tag/v1.13.0" TargetMode="External" Id="rId127" /><Relationship Type="http://schemas.openxmlformats.org/officeDocument/2006/relationships/hyperlink" Target="https://github.com/JuliaLang/julia/compare/v1.10.12...v1.13.0" TargetMode="External" Id="rId128" /><Relationship Type="http://schemas.openxmlformats.org/officeDocument/2006/relationships/hyperlink" Target="https://github.com/axios/axios/releases/tag/v1.13.0" TargetMode="External" Id="rId129" /><Relationship Type="http://schemas.openxmlformats.org/officeDocument/2006/relationships/hyperlink" Target="https://github.com/axios/axios/compare/v0.30.2...v1.13.0" TargetMode="External" Id="rId130" /><Relationship Type="http://schemas.openxmlformats.org/officeDocument/2006/relationships/hyperlink" Target="https://github.com/axios/axios/releases/tag/v1.14.0" TargetMode="External" Id="rId131" /><Relationship Type="http://schemas.openxmlformats.org/officeDocument/2006/relationships/hyperlink" Target="https://github.com/axios/axios/compare/v1.13.6...v1.14.0" TargetMode="External" Id="rId132" /><Relationship Type="http://schemas.openxmlformats.org/officeDocument/2006/relationships/hyperlink" Target="https://github.com/axios/axios/releases/tag/v1.15.1" TargetMode="External" Id="rId133" /><Relationship Type="http://schemas.openxmlformats.org/officeDocument/2006/relationships/hyperlink" Target="https://github.com/axios/axios/compare/v0.31.0...v1.15.1" TargetMode="External" Id="rId134" /><Relationship Type="http://schemas.openxmlformats.org/officeDocument/2006/relationships/hyperlink" Target="https://github.com/axios/axios/releases/tag/v1.16.1" TargetMode="External" Id="rId135" /><Relationship Type="http://schemas.openxmlformats.org/officeDocument/2006/relationships/hyperlink" Target="https://github.com/axios/axios/compare/v0.32.0...v1.16.1" TargetMode="External" Id="rId136" /><Relationship Type="http://schemas.openxmlformats.org/officeDocument/2006/relationships/hyperlink" Target="https://github.com/axios/axios/releases/tag/v0.33.0" TargetMode="External" Id="rId137" /><Relationship Type="http://schemas.openxmlformats.org/officeDocument/2006/relationships/hyperlink" Target="https://github.com/axios/axios/compare/v1.17.0...v0.33.0" TargetMode="External" Id="rId138" /><Relationship Type="http://schemas.openxmlformats.org/officeDocument/2006/relationships/hyperlink" Target="https://github.com/debpalash/VoiceStudio/releases/tag/v0.2.6" TargetMode="External" Id="rId139" /><Relationship Type="http://schemas.openxmlformats.org/officeDocument/2006/relationships/hyperlink" Target="https://github.com/debpalash/VoiceStudio/compare/v0.2.4...v0.2.6" TargetMode="External" Id="rId140" /><Relationship Type="http://schemas.openxmlformats.org/officeDocument/2006/relationships/hyperlink" Target="https://github.com/debpalash/VoiceStudio/releases/tag/v0.3.0" TargetMode="External" Id="rId141" /><Relationship Type="http://schemas.openxmlformats.org/officeDocument/2006/relationships/hyperlink" Target="https://github.com/debpalash/VoiceStudio/compare/v0.2.7...v0.3.0" TargetMode="External" Id="rId142" /><Relationship Type="http://schemas.openxmlformats.org/officeDocument/2006/relationships/hyperlink" Target="https://github.com/debpalash/VoiceStudio/releases/tag/v0.3.5" TargetMode="External" Id="rId143" /><Relationship Type="http://schemas.openxmlformats.org/officeDocument/2006/relationships/hyperlink" Target="https://github.com/debpalash/VoiceStudio/compare/v0.3.4...v0.3.5" TargetMode="External" Id="rId144" /><Relationship Type="http://schemas.openxmlformats.org/officeDocument/2006/relationships/hyperlink" Target="https://github.com/debpalash/VoiceStudio/releases/tag/v0.3.16" TargetMode="External" Id="rId145" /><Relationship Type="http://schemas.openxmlformats.org/officeDocument/2006/relationships/hyperlink" Target="https://github.com/debpalash/VoiceStudio/compare/v0.3.15...v0.3.16" TargetMode="External" Id="rId146" /><Relationship Type="http://schemas.openxmlformats.org/officeDocument/2006/relationships/hyperlink" Target="https://github.com/debpalash/VoiceStudio/releases/tag/v0.3.17" TargetMode="External" Id="rId147" /><Relationship Type="http://schemas.openxmlformats.org/officeDocument/2006/relationships/hyperlink" Target="https://github.com/debpalash/VoiceStudio/compare/v0.3.16...v0.3.17" TargetMode="External" Id="rId148" /><Relationship Type="http://schemas.openxmlformats.org/officeDocument/2006/relationships/hyperlink" Target="https://github.com/HKUDS/nanobot/releases/tag/v0.1.3.post4" TargetMode="External" Id="rId149" /><Relationship Type="http://schemas.openxmlformats.org/officeDocument/2006/relationships/hyperlink" Target="https://github.com/HKUDS/nanobot/releases/tag/v0.1.3.post5" TargetMode="External" Id="rId150" /><Relationship Type="http://schemas.openxmlformats.org/officeDocument/2006/relationships/hyperlink" Target="https://github.com/HKUDS/nanobot/compare/v0.1.3.post4...v0.1.3.post5" TargetMode="External" Id="rId151" /><Relationship Type="http://schemas.openxmlformats.org/officeDocument/2006/relationships/hyperlink" Target="https://github.com/HKUDS/nanobot/releases/tag/v0.1.4.post4" TargetMode="External" Id="rId152" /><Relationship Type="http://schemas.openxmlformats.org/officeDocument/2006/relationships/hyperlink" Target="https://github.com/HKUDS/nanobot/compare/v0.1.4.post3...v0.1.4.post4" TargetMode="External" Id="rId153" /><Relationship Type="http://schemas.openxmlformats.org/officeDocument/2006/relationships/hyperlink" Target="https://github.com/HKUDS/nanobot/releases/tag/v0.2.0" TargetMode="External" Id="rId154" /><Relationship Type="http://schemas.openxmlformats.org/officeDocument/2006/relationships/hyperlink" Target="https://github.com/HKUDS/nanobot/compare/v0.1.5.post3...v0.2.0" TargetMode="External" Id="rId155" /><Relationship Type="http://schemas.openxmlformats.org/officeDocument/2006/relationships/hyperlink" Target="https://github.com/HKUDS/nanobot/releases/tag/v0.2.2" TargetMode="External" Id="rId156" /><Relationship Type="http://schemas.openxmlformats.org/officeDocument/2006/relationships/hyperlink" Target="https://github.com/HKUDS/nanobot/compare/v0.2.1...v0.2.2" TargetMode="External" Id="rId157" /><Relationship Type="http://schemas.openxmlformats.org/officeDocument/2006/relationships/hyperlink" Target="https://github.com/facebookresearch/faiss/releases/tag/v1.13.0" TargetMode="External" Id="rId158" /><Relationship Type="http://schemas.openxmlformats.org/officeDocument/2006/relationships/hyperlink" Target="https://github.com/facebookresearch/faiss/compare/v1.12.0...v1.13.0" TargetMode="External" Id="rId159" /><Relationship Type="http://schemas.openxmlformats.org/officeDocument/2006/relationships/hyperlink" Target="https://github.com/facebookresearch/faiss/releases/tag/v1.13.1" TargetMode="External" Id="rId160" /><Relationship Type="http://schemas.openxmlformats.org/officeDocument/2006/relationships/hyperlink" Target="https://github.com/facebookresearch/faiss/compare/v1.13.0...v1.13.1" TargetMode="External" Id="rId161" /><Relationship Type="http://schemas.openxmlformats.org/officeDocument/2006/relationships/hyperlink" Target="https://github.com/facebookresearch/faiss/releases/tag/v1.14.2" TargetMode="External" Id="rId162" /><Relationship Type="http://schemas.openxmlformats.org/officeDocument/2006/relationships/hyperlink" Target="https://github.com/facebookresearch/faiss/compare/v1.14.1...v1.14.2" TargetMode="External" Id="rId163" /><Relationship Type="http://schemas.openxmlformats.org/officeDocument/2006/relationships/hyperlink" Target="https://github.com/facebookresearch/faiss/releases/tag/v1.15.0" TargetMode="External" Id="rId164" /><Relationship Type="http://schemas.openxmlformats.org/officeDocument/2006/relationships/hyperlink" Target="https://github.com/facebookresearch/faiss/compare/v1.14.3...v1.15.0" TargetMode="External" Id="rId165" /><Relationship Type="http://schemas.openxmlformats.org/officeDocument/2006/relationships/hyperlink" Target="https://github.com/facebookresearch/faiss/releases/tag/v1.15.1" TargetMode="External" Id="rId166" /><Relationship Type="http://schemas.openxmlformats.org/officeDocument/2006/relationships/hyperlink" Target="https://github.com/facebookresearch/faiss/compare/v1.15.0...v1.15.1" TargetMode="External" Id="rId167" /><Relationship Type="http://schemas.openxmlformats.org/officeDocument/2006/relationships/hyperlink" Target="https://github.com/Homebrew/brew/releases/tag/4.6.16" TargetMode="External" Id="rId168" /><Relationship Type="http://schemas.openxmlformats.org/officeDocument/2006/relationships/hyperlink" Target="https://github.com/Homebrew/brew/compare/4.6.15...4.6.16" TargetMode="External" Id="rId169" /><Relationship Type="http://schemas.openxmlformats.org/officeDocument/2006/relationships/hyperlink" Target="https://github.com/Homebrew/brew/releases/tag/4.6.20" TargetMode="External" Id="rId170" /><Relationship Type="http://schemas.openxmlformats.org/officeDocument/2006/relationships/hyperlink" Target="https://github.com/Homebrew/brew/compare/4.6.19...4.6.20" TargetMode="External" Id="rId171" /><Relationship Type="http://schemas.openxmlformats.org/officeDocument/2006/relationships/hyperlink" Target="https://github.com/Homebrew/brew/releases/tag/5.1.0" TargetMode="External" Id="rId172" /><Relationship Type="http://schemas.openxmlformats.org/officeDocument/2006/relationships/hyperlink" Target="https://github.com/Homebrew/brew/compare/5.0.16...5.1.0" TargetMode="External" Id="rId173" /><Relationship Type="http://schemas.openxmlformats.org/officeDocument/2006/relationships/hyperlink" Target="https://github.com/Homebrew/brew/releases/tag/6.0.9" TargetMode="External" Id="rId174" /><Relationship Type="http://schemas.openxmlformats.org/officeDocument/2006/relationships/hyperlink" Target="https://github.com/Homebrew/brew/compare/6.0.8...6.0.9" TargetMode="External" Id="rId175" /><Relationship Type="http://schemas.openxmlformats.org/officeDocument/2006/relationships/hyperlink" Target="https://github.com/Homebrew/brew/releases/tag/6.0.15" TargetMode="External" Id="rId176" /><Relationship Type="http://schemas.openxmlformats.org/officeDocument/2006/relationships/hyperlink" Target="https://github.com/Homebrew/brew/compare/6.0.14...6.0.15" TargetMode="External" Id="rId177" /><Relationship Type="http://schemas.openxmlformats.org/officeDocument/2006/relationships/hyperlink" Target="https://github.com/coollabsio/coolify/releases/tag/v4.0.0-beta.433" TargetMode="External" Id="rId178" /><Relationship Type="http://schemas.openxmlformats.org/officeDocument/2006/relationships/hyperlink" Target="https://github.com/coollabsio/coolify/compare/v4.0.0-beta.432...v4.0.0-beta.433" TargetMode="External" Id="rId179" /><Relationship Type="http://schemas.openxmlformats.org/officeDocument/2006/relationships/hyperlink" Target="https://github.com/coollabsio/coolify/releases/tag/v4.0.0-beta.437" TargetMode="External" Id="rId180" /><Relationship Type="http://schemas.openxmlformats.org/officeDocument/2006/relationships/hyperlink" Target="https://github.com/coollabsio/coolify/compare/v4.0.0-beta.436...v4.0.0-beta.437" TargetMode="External" Id="rId181" /><Relationship Type="http://schemas.openxmlformats.org/officeDocument/2006/relationships/hyperlink" Target="https://github.com/coollabsio/coolify/releases/tag/v4.0.0-beta.455" TargetMode="External" Id="rId182" /><Relationship Type="http://schemas.openxmlformats.org/officeDocument/2006/relationships/hyperlink" Target="https://github.com/coollabsio/coolify/compare/v4.0.0-beta.454...v4.0.0-beta.455" TargetMode="External" Id="rId183" /><Relationship Type="http://schemas.openxmlformats.org/officeDocument/2006/relationships/hyperlink" Target="https://github.com/coollabsio/coolify/releases/tag/v4.3.3" TargetMode="External" Id="rId184" /><Relationship Type="http://schemas.openxmlformats.org/officeDocument/2006/relationships/hyperlink" Target="https://github.com/coollabsio/coolify/compare/v4.3.2...v4.3.3" TargetMode="External" Id="rId185" /><Relationship Type="http://schemas.openxmlformats.org/officeDocument/2006/relationships/hyperlink" Target="https://github.com/coollabsio/coolify/releases/tag/v4.3.8" TargetMode="External" Id="rId186" /><Relationship Type="http://schemas.openxmlformats.org/officeDocument/2006/relationships/hyperlink" Target="https://github.com/coollabsio/coolify/compare/v4.3.7...v4.3.8" TargetMode="External" Id="rId187" /><Relationship Type="http://schemas.openxmlformats.org/officeDocument/2006/relationships/hyperlink" Target="https://github.com/heygen-com/hyperframes/releases/tag/v0.4.12" TargetMode="External" Id="rId188" /><Relationship Type="http://schemas.openxmlformats.org/officeDocument/2006/relationships/hyperlink" Target="https://github.com/heygen-com/hyperframes/compare/v0.4.11...v0.4.12" TargetMode="External" Id="rId189" /><Relationship Type="http://schemas.openxmlformats.org/officeDocument/2006/relationships/hyperlink" Target="https://github.com/heygen-com/hyperframes/releases/tag/v0.4.21" TargetMode="External" Id="rId190" /><Relationship Type="http://schemas.openxmlformats.org/officeDocument/2006/relationships/hyperlink" Target="https://github.com/heygen-com/hyperframes/compare/v0.4.20...v0.4.21" TargetMode="External" Id="rId191" /><Relationship Type="http://schemas.openxmlformats.org/officeDocument/2006/relationships/hyperlink" Target="https://github.com/heygen-com/hyperframes/releases/tag/v0.5.3" TargetMode="External" Id="rId192" /><Relationship Type="http://schemas.openxmlformats.org/officeDocument/2006/relationships/hyperlink" Target="https://github.com/heygen-com/hyperframes/compare/v0.5.2...v0.5.3" TargetMode="External" Id="rId193" /><Relationship Type="http://schemas.openxmlformats.org/officeDocument/2006/relationships/hyperlink" Target="https://github.com/heygen-com/hyperframes/releases/tag/v0.7.22" TargetMode="External" Id="rId194" /><Relationship Type="http://schemas.openxmlformats.org/officeDocument/2006/relationships/hyperlink" Target="https://github.com/heygen-com/hyperframes/compare/v0.7.21...v0.7.22" TargetMode="External" Id="rId195" /><Relationship Type="http://schemas.openxmlformats.org/officeDocument/2006/relationships/hyperlink" Target="https://github.com/heygen-com/hyperframes/releases/tag/v0.7.62" TargetMode="External" Id="rId196" /><Relationship Type="http://schemas.openxmlformats.org/officeDocument/2006/relationships/hyperlink" Target="https://github.com/heygen-com/hyperframes/compare/v0.7.61...v0.7.62" TargetMode="External" Id="rId197" /><Relationship Type="http://schemas.openxmlformats.org/officeDocument/2006/relationships/hyperlink" Target="https://github.com/OpenHands/OpenHands/releases/tag/0.58.0" TargetMode="External" Id="rId198" /><Relationship Type="http://schemas.openxmlformats.org/officeDocument/2006/relationships/hyperlink" Target="https://github.com/OpenHands/OpenHands/compare/0.57.2...0.58.0" TargetMode="External" Id="rId199" /><Relationship Type="http://schemas.openxmlformats.org/officeDocument/2006/relationships/hyperlink" Target="https://github.com/OpenHands/OpenHands/releases/tag/0.60.0" TargetMode="External" Id="rId200" /><Relationship Type="http://schemas.openxmlformats.org/officeDocument/2006/relationships/hyperlink" Target="https://github.com/OpenHands/OpenHands/compare/1.0.2-cli...0.60.0" TargetMode="External" Id="rId201" /><Relationship Type="http://schemas.openxmlformats.org/officeDocument/2006/relationships/hyperlink" Target="https://github.com/OpenHands/OpenHands/releases/tag/v1.7.0" TargetMode="External" Id="rId202" /><Relationship Type="http://schemas.openxmlformats.org/officeDocument/2006/relationships/hyperlink" Target="https://github.com/OpenHands/OpenHands/compare/v1.6.1...v1.7.0" TargetMode="External" Id="rId203" /><Relationship Type="http://schemas.openxmlformats.org/officeDocument/2006/relationships/hyperlink" Target="https://github.com/OpenHands/OpenHands/releases/tag/v1.19.0" TargetMode="External" Id="rId204" /><Relationship Type="http://schemas.openxmlformats.org/officeDocument/2006/relationships/hyperlink" Target="https://github.com/OpenHands/OpenHands/compare/v1.18.0...v1.19.0" TargetMode="External" Id="rId205" /><Relationship Type="http://schemas.openxmlformats.org/officeDocument/2006/relationships/hyperlink" Target="https://github.com/OpenHands/OpenHands/releases/tag/v1.23.0" TargetMode="External" Id="rId206" /><Relationship Type="http://schemas.openxmlformats.org/officeDocument/2006/relationships/hyperlink" Target="https://github.com/OpenHands/OpenHands/compare/v1.22.0...v1.23.0" TargetMode="External" Id="rId207" /><Relationship Type="http://schemas.openxmlformats.org/officeDocument/2006/relationships/hyperlink" Target="https://github.com/toeverything/AFFiNE/releases/tag/v0.25.0" TargetMode="External" Id="rId208" /><Relationship Type="http://schemas.openxmlformats.org/officeDocument/2006/relationships/hyperlink" Target="https://github.com/toeverything/AFFiNE/compare/v0.24.1...v0.25.0" TargetMode="External" Id="rId209" /><Relationship Type="http://schemas.openxmlformats.org/officeDocument/2006/relationships/hyperlink" Target="https://github.com/toeverything/AFFiNE/releases/tag/v0.26.0" TargetMode="External" Id="rId210" /><Relationship Type="http://schemas.openxmlformats.org/officeDocument/2006/relationships/hyperlink" Target="https://github.com/toeverything/AFFiNE/compare/v0.25.7...v0.26.0" TargetMode="External" Id="rId211" /><Relationship Type="http://schemas.openxmlformats.org/officeDocument/2006/relationships/hyperlink" Target="https://github.com/toeverything/AFFiNE/releases/tag/v0.27.0" TargetMode="External" Id="rId212" /><Relationship Type="http://schemas.openxmlformats.org/officeDocument/2006/relationships/hyperlink" Target="https://github.com/toeverything/AFFiNE/compare/v0.26.3...v0.27.0" TargetMode="External" Id="rId213" /><Relationship Type="http://schemas.openxmlformats.org/officeDocument/2006/relationships/hyperlink" Target="https://github.com/toeverything/AFFiNE/releases/tag/v0.27.2" TargetMode="External" Id="rId214" /><Relationship Type="http://schemas.openxmlformats.org/officeDocument/2006/relationships/hyperlink" Target="https://github.com/toeverything/AFFiNE/compare/v0.27.0...v0.27.2" TargetMode="External" Id="rId215" /><Relationship Type="http://schemas.openxmlformats.org/officeDocument/2006/relationships/hyperlink" Target="https://github.com/toeverything/AFFiNE/releases/tag/v0.27.3" TargetMode="External" Id="rId216" /><Relationship Type="http://schemas.openxmlformats.org/officeDocument/2006/relationships/hyperlink" Target="https://github.com/toeverything/AFFiNE/compare/v0.27.2...v0.27.3" TargetMode="External" Id="rId217" /><Relationship Type="http://schemas.openxmlformats.org/officeDocument/2006/relationships/hyperlink" Target="https://github.com/jestjs/jest/releases/tag/v30.3.0" TargetMode="External" Id="rId218" /><Relationship Type="http://schemas.openxmlformats.org/officeDocument/2006/relationships/hyperlink" Target="https://github.com/jestjs/jest/compare/v30.2.0...v30.3.0" TargetMode="External" Id="rId219" /><Relationship Type="http://schemas.openxmlformats.org/officeDocument/2006/relationships/hyperlink" Target="https://github.com/jestjs/jest/releases/tag/v30.4.0" TargetMode="External" Id="rId220" /><Relationship Type="http://schemas.openxmlformats.org/officeDocument/2006/relationships/hyperlink" Target="https://github.com/jestjs/jest/compare/v30.3.0...v30.4.0" TargetMode="External" Id="rId221" /><Relationship Type="http://schemas.openxmlformats.org/officeDocument/2006/relationships/hyperlink" Target="https://github.com/jestjs/jest/releases/tag/v30.4.1" TargetMode="External" Id="rId222" /><Relationship Type="http://schemas.openxmlformats.org/officeDocument/2006/relationships/hyperlink" Target="https://github.com/jestjs/jest/compare/v30.4.0...v30.4.1" TargetMode="External" Id="rId223" /><Relationship Type="http://schemas.openxmlformats.org/officeDocument/2006/relationships/hyperlink" Target="https://github.com/jestjs/jest/releases/tag/v30.5.0" TargetMode="External" Id="rId224" /><Relationship Type="http://schemas.openxmlformats.org/officeDocument/2006/relationships/hyperlink" Target="https://github.com/jestjs/jest/compare/v30.4.2...v30.5.0" TargetMode="External" Id="rId225" /><Relationship Type="http://schemas.openxmlformats.org/officeDocument/2006/relationships/hyperlink" Target="https://github.com/jestjs/jest/releases/tag/v30.5.1" TargetMode="External" Id="rId226" /><Relationship Type="http://schemas.openxmlformats.org/officeDocument/2006/relationships/hyperlink" Target="https://github.com/jestjs/jest/compare/v30.5.0...v30.5.1" TargetMode="External" Id="rId227" /><Relationship Type="http://schemas.openxmlformats.org/officeDocument/2006/relationships/hyperlink" Target="https://github.com/getsentry/sentry/releases/tag/25.10.0" TargetMode="External" Id="rId228" /><Relationship Type="http://schemas.openxmlformats.org/officeDocument/2006/relationships/hyperlink" Target="https://github.com/getsentry/sentry/compare/25.9.0...25.10.0" TargetMode="External" Id="rId229" /><Relationship Type="http://schemas.openxmlformats.org/officeDocument/2006/relationships/hyperlink" Target="https://github.com/getsentry/sentry/releases/tag/25.11.0" TargetMode="External" Id="rId230" /><Relationship Type="http://schemas.openxmlformats.org/officeDocument/2006/relationships/hyperlink" Target="https://github.com/getsentry/sentry/compare/25.10.0...25.11.0" TargetMode="External" Id="rId231" /><Relationship Type="http://schemas.openxmlformats.org/officeDocument/2006/relationships/hyperlink" Target="https://github.com/getsentry/sentry/releases/tag/26.3.0" TargetMode="External" Id="rId232" /><Relationship Type="http://schemas.openxmlformats.org/officeDocument/2006/relationships/hyperlink" Target="https://github.com/getsentry/sentry/compare/26.2.1...26.3.0" TargetMode="External" Id="rId233" /><Relationship Type="http://schemas.openxmlformats.org/officeDocument/2006/relationships/hyperlink" Target="https://github.com/getsentry/sentry/releases/tag/26.5.0" TargetMode="External" Id="rId234" /><Relationship Type="http://schemas.openxmlformats.org/officeDocument/2006/relationships/hyperlink" Target="https://github.com/getsentry/sentry/compare/26.4.2...26.5.0" TargetMode="External" Id="rId235" /><Relationship Type="http://schemas.openxmlformats.org/officeDocument/2006/relationships/hyperlink" Target="https://github.com/getsentry/sentry/releases/tag/26.5.2" TargetMode="External" Id="rId236" /><Relationship Type="http://schemas.openxmlformats.org/officeDocument/2006/relationships/hyperlink" Target="https://github.com/getsentry/sentry/compare/26.5.1...26.5.2" TargetMode="External" Id="rId237" /><Relationship Type="http://schemas.openxmlformats.org/officeDocument/2006/relationships/hyperlink" Target="https://github.com/redis/redis/releases/tag/8.4.1" TargetMode="External" Id="rId238" /><Relationship Type="http://schemas.openxmlformats.org/officeDocument/2006/relationships/hyperlink" Target="https://github.com/redis/redis/compare/8.2.4...8.4.1" TargetMode="External" Id="rId239" /><Relationship Type="http://schemas.openxmlformats.org/officeDocument/2006/relationships/hyperlink" Target="https://github.com/redis/redis/releases/tag/7.2.13" TargetMode="External" Id="rId240" /><Relationship Type="http://schemas.openxmlformats.org/officeDocument/2006/relationships/hyperlink" Target="https://github.com/redis/redis/compare/7.4.8...7.2.13" TargetMode="External" Id="rId241" /><Relationship Type="http://schemas.openxmlformats.org/officeDocument/2006/relationships/hyperlink" Target="https://github.com/redis/redis/releases/tag/7.4.11" TargetMode="External" Id="rId242" /><Relationship Type="http://schemas.openxmlformats.org/officeDocument/2006/relationships/hyperlink" Target="https://github.com/redis/redis/compare/7.2.16...7.4.11" TargetMode="External" Id="rId243" /><Relationship Type="http://schemas.openxmlformats.org/officeDocument/2006/relationships/hyperlink" Target="https://github.com/redis/redis/releases/tag/8.4.6" TargetMode="External" Id="rId244" /><Relationship Type="http://schemas.openxmlformats.org/officeDocument/2006/relationships/hyperlink" Target="https://github.com/redis/redis/compare/8.2.9...8.4.6" TargetMode="External" Id="rId245" /><Relationship Type="http://schemas.openxmlformats.org/officeDocument/2006/relationships/hyperlink" Target="https://github.com/redis/redis/releases/tag/8.2.10" TargetMode="External" Id="rId246" /><Relationship Type="http://schemas.openxmlformats.org/officeDocument/2006/relationships/hyperlink" Target="https://github.com/redis/redis/compare/8.10.1...8.2.10" TargetMode="External" Id="rId247" /><Relationship Type="http://schemas.openxmlformats.org/officeDocument/2006/relationships/hyperlink" Target="https://github.com/supabase/supabase/releases/tag/1.25.12" TargetMode="External" Id="rId248" /><Relationship Type="http://schemas.openxmlformats.org/officeDocument/2006/relationships/hyperlink" Target="https://github.com/supabase/supabase/compare/1.25.04...1.25.12" TargetMode="External" Id="rId249" /><Relationship Type="http://schemas.openxmlformats.org/officeDocument/2006/relationships/hyperlink" Target="https://github.com/supabase/supabase/releases/tag/v1.26.01" TargetMode="External" Id="rId250" /><Relationship Type="http://schemas.openxmlformats.org/officeDocument/2006/relationships/hyperlink" Target="https://github.com/supabase/supabase/compare/1.25.12...v1.26.01" TargetMode="External" Id="rId251" /><Relationship Type="http://schemas.openxmlformats.org/officeDocument/2006/relationships/hyperlink" Target="https://github.com/supabase/supabase/releases/tag/v1.26.02" TargetMode="External" Id="rId252" /><Relationship Type="http://schemas.openxmlformats.org/officeDocument/2006/relationships/hyperlink" Target="https://github.com/supabase/supabase/compare/v1.26.01...v1.26.02" TargetMode="External" Id="rId253" /><Relationship Type="http://schemas.openxmlformats.org/officeDocument/2006/relationships/hyperlink" Target="https://github.com/supabase/supabase/releases/tag/v1.26.05" TargetMode="External" Id="rId254" /><Relationship Type="http://schemas.openxmlformats.org/officeDocument/2006/relationships/hyperlink" Target="https://github.com/supabase/supabase/compare/v1.26.04...v1.26.05" TargetMode="External" Id="rId255" /><Relationship Type="http://schemas.openxmlformats.org/officeDocument/2006/relationships/hyperlink" Target="https://github.com/supabase/supabase/releases/tag/v1.26.08" TargetMode="External" Id="rId256" /><Relationship Type="http://schemas.openxmlformats.org/officeDocument/2006/relationships/hyperlink" Target="https://github.com/supabase/supabase/compare/v1.26.07...v1.26.08" TargetMode="External" Id="rId257" /><Relationship Type="http://schemas.openxmlformats.org/officeDocument/2006/relationships/hyperlink" Target="https://github.com/exelban/stats/releases/tag/v2.12.1" TargetMode="External" Id="rId258" /><Relationship Type="http://schemas.openxmlformats.org/officeDocument/2006/relationships/hyperlink" Target="https://github.com/exelban/stats/compare/v2.12.0...v2.12.1" TargetMode="External" Id="rId259" /><Relationship Type="http://schemas.openxmlformats.org/officeDocument/2006/relationships/hyperlink" Target="https://github.com/exelban/stats/releases/tag/v2.12.5" TargetMode="External" Id="rId260" /><Relationship Type="http://schemas.openxmlformats.org/officeDocument/2006/relationships/hyperlink" Target="https://github.com/exelban/stats/compare/v2.12.4...v2.12.5" TargetMode="External" Id="rId261" /><Relationship Type="http://schemas.openxmlformats.org/officeDocument/2006/relationships/hyperlink" Target="https://github.com/exelban/stats/releases/tag/v3.0.15" TargetMode="External" Id="rId262" /><Relationship Type="http://schemas.openxmlformats.org/officeDocument/2006/relationships/hyperlink" Target="https://github.com/exelban/stats/compare/v3.0.14...v3.0.15" TargetMode="External" Id="rId263" /><Relationship Type="http://schemas.openxmlformats.org/officeDocument/2006/relationships/hyperlink" Target="https://github.com/exelban/stats/releases/tag/v3.0.16" TargetMode="External" Id="rId264" /><Relationship Type="http://schemas.openxmlformats.org/officeDocument/2006/relationships/hyperlink" Target="https://github.com/exelban/stats/compare/v3.0.15...v3.0.16" TargetMode="External" Id="rId265" /><Relationship Type="http://schemas.openxmlformats.org/officeDocument/2006/relationships/hyperlink" Target="https://github.com/exelban/stats/releases/tag/v3.0.18" TargetMode="External" Id="rId266" /><Relationship Type="http://schemas.openxmlformats.org/officeDocument/2006/relationships/hyperlink" Target="https://github.com/exelban/stats/compare/v3.0.17...v3.0.18" TargetMode="External" Id="rId267" /><Relationship Type="http://schemas.openxmlformats.org/officeDocument/2006/relationships/hyperlink" Target="https://github.com/llvm/llvm-project/releases/tag/llvmorg-21.1.3" TargetMode="External" Id="rId268" /><Relationship Type="http://schemas.openxmlformats.org/officeDocument/2006/relationships/hyperlink" Target="https://github.com/llvm/llvm-project/compare/llvmorg-21.1.2...llvmorg-21.1.3" TargetMode="External" Id="rId269" /><Relationship Type="http://schemas.openxmlformats.org/officeDocument/2006/relationships/hyperlink" Target="https://github.com/llvm/llvm-project/releases/tag/llvmorg-21.1.4" TargetMode="External" Id="rId270" /><Relationship Type="http://schemas.openxmlformats.org/officeDocument/2006/relationships/hyperlink" Target="https://github.com/llvm/llvm-project/compare/llvmorg-21.1.3...llvmorg-21.1.4" TargetMode="External" Id="rId271" /><Relationship Type="http://schemas.openxmlformats.org/officeDocument/2006/relationships/hyperlink" Target="https://github.com/llvm/llvm-project/releases/tag/llvmorg-21.1.6" TargetMode="External" Id="rId272" /><Relationship Type="http://schemas.openxmlformats.org/officeDocument/2006/relationships/hyperlink" Target="https://github.com/llvm/llvm-project/compare/llvmorg-21.1.5...llvmorg-21.1.6" TargetMode="External" Id="rId273" /><Relationship Type="http://schemas.openxmlformats.org/officeDocument/2006/relationships/hyperlink" Target="https://github.com/llvm/llvm-project/releases/tag/llvmorg-21.1.8" TargetMode="External" Id="rId274" /><Relationship Type="http://schemas.openxmlformats.org/officeDocument/2006/relationships/hyperlink" Target="https://github.com/llvm/llvm-project/compare/llvmorg-21.1.7...llvmorg-21.1.8" TargetMode="External" Id="rId275" /><Relationship Type="http://schemas.openxmlformats.org/officeDocument/2006/relationships/hyperlink" Target="https://github.com/llvm/llvm-project/releases/tag/llvmorg-22.1.2" TargetMode="External" Id="rId276" /><Relationship Type="http://schemas.openxmlformats.org/officeDocument/2006/relationships/hyperlink" Target="https://github.com/llvm/llvm-project/compare/llvmorg-22.1.1...llvmorg-22.1.2" TargetMode="External" Id="rId277" /><Relationship Type="http://schemas.openxmlformats.org/officeDocument/2006/relationships/hyperlink" Target="https://github.com/makeplane/plane/releases/tag/v1.1.0" TargetMode="External" Id="rId278" /><Relationship Type="http://schemas.openxmlformats.org/officeDocument/2006/relationships/hyperlink" Target="https://github.com/makeplane/plane/compare/v1.0.0...v1.1.0" TargetMode="External" Id="rId279" /><Relationship Type="http://schemas.openxmlformats.org/officeDocument/2006/relationships/hyperlink" Target="https://github.com/makeplane/plane/releases/tag/v1.2.0" TargetMode="External" Id="rId280" /><Relationship Type="http://schemas.openxmlformats.org/officeDocument/2006/relationships/hyperlink" Target="https://github.com/makeplane/plane/compare/v1.1.0...v1.2.0" TargetMode="External" Id="rId281" /><Relationship Type="http://schemas.openxmlformats.org/officeDocument/2006/relationships/hyperlink" Target="https://github.com/makeplane/plane/releases/tag/v1.3.0" TargetMode="External" Id="rId282" /><Relationship Type="http://schemas.openxmlformats.org/officeDocument/2006/relationships/hyperlink" Target="https://github.com/makeplane/plane/compare/v1.2.3...v1.3.0" TargetMode="External" Id="rId283" /><Relationship Type="http://schemas.openxmlformats.org/officeDocument/2006/relationships/hyperlink" Target="https://github.com/makeplane/plane/releases/tag/v1.4.0" TargetMode="External" Id="rId284" /><Relationship Type="http://schemas.openxmlformats.org/officeDocument/2006/relationships/hyperlink" Target="https://github.com/makeplane/plane/compare/v1.3.1...v1.4.0" TargetMode="External" Id="rId285" /><Relationship Type="http://schemas.openxmlformats.org/officeDocument/2006/relationships/hyperlink" Target="https://github.com/makeplane/plane/releases/tag/v1.4.1" TargetMode="External" Id="rId286" /><Relationship Type="http://schemas.openxmlformats.org/officeDocument/2006/relationships/hyperlink" Target="https://github.com/makeplane/plane/compare/v1.4.0...v1.4.1" TargetMode="External" Id="rId287" /><Relationship Type="http://schemas.openxmlformats.org/officeDocument/2006/relationships/hyperlink" Target="https://github.com/microsoft/monaco-editor/releases/tag/v0.54.0" TargetMode="External" Id="rId288" /><Relationship Type="http://schemas.openxmlformats.org/officeDocument/2006/relationships/hyperlink" Target="https://github.com/microsoft/monaco-editor/compare/v0.53.0...v0.54.0" TargetMode="External" Id="rId289" /><Relationship Type="http://schemas.openxmlformats.org/officeDocument/2006/relationships/hyperlink" Target="https://github.com/microsoft/monaco-editor/releases/tag/v0.55.0" TargetMode="External" Id="rId290" /><Relationship Type="http://schemas.openxmlformats.org/officeDocument/2006/relationships/hyperlink" Target="https://github.com/microsoft/monaco-editor/compare/v0.54.0...v0.55.0" TargetMode="External" Id="rId291" /><Relationship Type="http://schemas.openxmlformats.org/officeDocument/2006/relationships/hyperlink" Target="https://github.com/microsoft/monaco-editor/releases/tag/v0.55.1" TargetMode="External" Id="rId292" /><Relationship Type="http://schemas.openxmlformats.org/officeDocument/2006/relationships/hyperlink" Target="https://github.com/microsoft/monaco-editor/compare/v0.55.0...v0.55.1" TargetMode="External" Id="rId293" /><Relationship Type="http://schemas.openxmlformats.org/officeDocument/2006/relationships/hyperlink" Target="https://github.com/microsoft/monaco-editor/releases/tag/v0.56.0" TargetMode="External" Id="rId294" /><Relationship Type="http://schemas.openxmlformats.org/officeDocument/2006/relationships/hyperlink" Target="https://github.com/microsoft/monaco-editor/compare/v0.55.1...v0.56.0" TargetMode="External" Id="rId295" /><Relationship Type="http://schemas.openxmlformats.org/officeDocument/2006/relationships/hyperlink" Target="https://github.com/microsoft/monaco-editor/releases/tag/v0.57.0" TargetMode="External" Id="rId296" /><Relationship Type="http://schemas.openxmlformats.org/officeDocument/2006/relationships/hyperlink" Target="https://github.com/microsoft/monaco-editor/compare/v0.56.0...v0.57.0" TargetMode="External" Id="rId297" /><Relationship Type="http://schemas.openxmlformats.org/officeDocument/2006/relationships/hyperlink" Target="https://github.com/langchain-ai/langchain/releases/tag/langchain%3D%3D1.0.0rc2" TargetMode="External" Id="rId298" /><Relationship Type="http://schemas.openxmlformats.org/officeDocument/2006/relationships/hyperlink" Target="https://github.com/langchain-ai/langchain/compare/langchain-core%3D%3D1.0.0rc3...langchain%3D%3D1.0.0rc2" TargetMode="External" Id="rId299" /><Relationship Type="http://schemas.openxmlformats.org/officeDocument/2006/relationships/hyperlink" Target="https://github.com/langchain-ai/langchain/releases/tag/langchain-text-splitters%3D%3D1.0.0" TargetMode="External" Id="rId300" /><Relationship Type="http://schemas.openxmlformats.org/officeDocument/2006/relationships/hyperlink" Target="https://github.com/langchain-ai/langchain/compare/langchain-anthropic%3D%3D1.0.0...langchain-text-splitters%3D%3D1.0.0" TargetMode="External" Id="rId301" /><Relationship Type="http://schemas.openxmlformats.org/officeDocument/2006/relationships/hyperlink" Target="https://github.com/langchain-ai/langchain/releases/tag/langchain-anthropic%3D%3D1.3.2" TargetMode="External" Id="rId302" /><Relationship Type="http://schemas.openxmlformats.org/officeDocument/2006/relationships/hyperlink" Target="https://github.com/langchain-ai/langchain/compare/langchain-groq%3D%3D1.1.2...langchain-anthropic%3D%3D1.3.2" TargetMode="External" Id="rId303" /><Relationship Type="http://schemas.openxmlformats.org/officeDocument/2006/relationships/hyperlink" Target="https://github.com/langchain-ai/langchain/releases/tag/langchain-anthropic%3D%3D1.4.4" TargetMode="External" Id="rId304" /><Relationship Type="http://schemas.openxmlformats.org/officeDocument/2006/relationships/hyperlink" Target="https://github.com/langchain-ai/langchain/compare/langchain-perplexity%3D%3D1.3.1...langchain-anthropic%3D%3D1.4.4" TargetMode="External" Id="rId305" /><Relationship Type="http://schemas.openxmlformats.org/officeDocument/2006/relationships/hyperlink" Target="https://github.com/langchain-ai/langchain/releases/tag/langchain-fireworks%3D%3D1.6.0" TargetMode="External" Id="rId306" /><Relationship Type="http://schemas.openxmlformats.org/officeDocument/2006/relationships/hyperlink" Target="https://github.com/langchain-ai/langchain/compare/langchain%3D%3D1.3.16...langchain-fireworks%3D%3D1.6.0" TargetMode="External" Id="rId307" /><Relationship Type="http://schemas.openxmlformats.org/officeDocument/2006/relationships/hyperlink" Target="https://github.com/crewAIInc/crewAI/releases/tag/0.203.0" TargetMode="External" Id="rId308" /><Relationship Type="http://schemas.openxmlformats.org/officeDocument/2006/relationships/hyperlink" Target="https://github.com/crewAIInc/crewAI/compare/0.201.1...0.203.0" TargetMode="External" Id="rId309" /><Relationship Type="http://schemas.openxmlformats.org/officeDocument/2006/relationships/hyperlink" Target="https://github.com/crewAIInc/crewAI/releases/tag/1.2.1" TargetMode="External" Id="rId310" /><Relationship Type="http://schemas.openxmlformats.org/officeDocument/2006/relationships/hyperlink" Target="https://github.com/crewAIInc/crewAI/compare/1.2.0...1.2.1" TargetMode="External" Id="rId311" /><Relationship Type="http://schemas.openxmlformats.org/officeDocument/2006/relationships/hyperlink" Target="https://github.com/crewAIInc/crewAI/releases/tag/1.15.12" TargetMode="External" Id="rId312" /><Relationship Type="http://schemas.openxmlformats.org/officeDocument/2006/relationships/hyperlink" Target="https://github.com/crewAIInc/crewAI/compare/1.15.11...1.15.12" TargetMode="External" Id="rId313" /><Relationship Type="http://schemas.openxmlformats.org/officeDocument/2006/relationships/hyperlink" Target="https://github.com/crewAIInc/crewAI/releases/tag/1.15.18" TargetMode="External" Id="rId314" /><Relationship Type="http://schemas.openxmlformats.org/officeDocument/2006/relationships/hyperlink" Target="https://github.com/crewAIInc/crewAI/compare/1.15.17...1.15.18" TargetMode="External" Id="rId315" /><Relationship Type="http://schemas.openxmlformats.org/officeDocument/2006/relationships/hyperlink" Target="https://github.com/crewAIInc/crewAI/releases/tag/1.15.19" TargetMode="External" Id="rId316" /><Relationship Type="http://schemas.openxmlformats.org/officeDocument/2006/relationships/hyperlink" Target="https://github.com/crewAIInc/crewAI/compare/1.15.18...1.15.19" TargetMode="External" Id="rId317" /><Relationship Type="http://schemas.openxmlformats.org/officeDocument/2006/relationships/hyperlink" Target="https://github.com/rust-lang/rust/releases/tag/1.91.0" TargetMode="External" Id="rId318" /><Relationship Type="http://schemas.openxmlformats.org/officeDocument/2006/relationships/hyperlink" Target="https://github.com/rust-lang/rust/compare/1.90.0...1.91.0" TargetMode="External" Id="rId319" /><Relationship Type="http://schemas.openxmlformats.org/officeDocument/2006/relationships/hyperlink" Target="https://github.com/rust-lang/rust/releases/tag/1.94.0" TargetMode="External" Id="rId320" /><Relationship Type="http://schemas.openxmlformats.org/officeDocument/2006/relationships/hyperlink" Target="https://github.com/rust-lang/rust/compare/1.93.1...1.94.0" TargetMode="External" Id="rId321" /><Relationship Type="http://schemas.openxmlformats.org/officeDocument/2006/relationships/hyperlink" Target="https://github.com/rust-lang/rust/releases/tag/1.96.1" TargetMode="External" Id="rId322" /><Relationship Type="http://schemas.openxmlformats.org/officeDocument/2006/relationships/hyperlink" Target="https://github.com/rust-lang/rust/compare/1.96.0...1.96.1" TargetMode="External" Id="rId323" /><Relationship Type="http://schemas.openxmlformats.org/officeDocument/2006/relationships/hyperlink" Target="https://github.com/rust-lang/rust/releases/tag/1.97.1" TargetMode="External" Id="rId324" /><Relationship Type="http://schemas.openxmlformats.org/officeDocument/2006/relationships/hyperlink" Target="https://github.com/rust-lang/rust/compare/1.97.0...1.97.1" TargetMode="External" Id="rId325" /><Relationship Type="http://schemas.openxmlformats.org/officeDocument/2006/relationships/hyperlink" Target="https://github.com/rust-lang/rust/releases/tag/1.98.0" TargetMode="External" Id="rId326" /><Relationship Type="http://schemas.openxmlformats.org/officeDocument/2006/relationships/hyperlink" Target="https://github.com/rust-lang/rust/compare/1.97.1...1.98.0" TargetMode="External" Id="rId327" /><Relationship Type="http://schemas.openxmlformats.org/officeDocument/2006/relationships/hyperlink" Target="https://github.com/ggml-org/llama.cpp/releases/tag/b7078" TargetMode="External" Id="rId328" /><Relationship Type="http://schemas.openxmlformats.org/officeDocument/2006/relationships/hyperlink" Target="https://github.com/ggml-org/llama.cpp/compare/b7077...b7078" TargetMode="External" Id="rId329" /><Relationship Type="http://schemas.openxmlformats.org/officeDocument/2006/relationships/hyperlink" Target="https://github.com/ggml-org/llama.cpp/releases/tag/b7220" TargetMode="External" Id="rId330" /><Relationship Type="http://schemas.openxmlformats.org/officeDocument/2006/relationships/hyperlink" Target="https://github.com/ggml-org/llama.cpp/compare/b7219...b7220" TargetMode="External" Id="rId331" /><Relationship Type="http://schemas.openxmlformats.org/officeDocument/2006/relationships/hyperlink" Target="https://github.com/ggml-org/llama.cpp/releases/tag/b9129" TargetMode="External" Id="rId332" /><Relationship Type="http://schemas.openxmlformats.org/officeDocument/2006/relationships/hyperlink" Target="https://github.com/ggml-org/llama.cpp/compare/b9128...b9129" TargetMode="External" Id="rId333" /><Relationship Type="http://schemas.openxmlformats.org/officeDocument/2006/relationships/hyperlink" Target="https://github.com/ggml-org/llama.cpp/releases/tag/b9754" TargetMode="External" Id="rId334" /><Relationship Type="http://schemas.openxmlformats.org/officeDocument/2006/relationships/hyperlink" Target="https://github.com/ggml-org/llama.cpp/compare/b9753...b9754" TargetMode="External" Id="rId335" /><Relationship Type="http://schemas.openxmlformats.org/officeDocument/2006/relationships/hyperlink" Target="https://github.com/ggml-org/llama.cpp/releases/tag/v0.4.1" TargetMode="External" Id="rId336" /><Relationship Type="http://schemas.openxmlformats.org/officeDocument/2006/relationships/hyperlink" Target="https://github.com/ggml-org/llama.cpp/compare/v0.4.0...v0.4.1" TargetMode="External" Id="rId337" /><Relationship Type="http://schemas.openxmlformats.org/officeDocument/2006/relationships/hyperlink" Target="https://github.com/metabase/metabase/releases/tag/v0.56.19" TargetMode="External" Id="rId338" /><Relationship Type="http://schemas.openxmlformats.org/officeDocument/2006/relationships/hyperlink" Target="https://github.com/metabase/metabase/compare/v0.56.18...v0.56.19" TargetMode="External" Id="rId339" /><Relationship Type="http://schemas.openxmlformats.org/officeDocument/2006/relationships/hyperlink" Target="https://github.com/metabase/metabase/releases/tag/v0.55.23" TargetMode="External" Id="rId340" /><Relationship Type="http://schemas.openxmlformats.org/officeDocument/2006/relationships/hyperlink" Target="https://github.com/metabase/metabase/compare/v0.54.23...v0.55.23" TargetMode="External" Id="rId341" /><Relationship Type="http://schemas.openxmlformats.org/officeDocument/2006/relationships/hyperlink" Target="https://github.com/metabase/metabase/releases/tag/v0.60.7" TargetMode="External" Id="rId342" /><Relationship Type="http://schemas.openxmlformats.org/officeDocument/2006/relationships/hyperlink" Target="https://github.com/metabase/metabase/compare/v0.61.2...v0.60.7" TargetMode="External" Id="rId343" /><Relationship Type="http://schemas.openxmlformats.org/officeDocument/2006/relationships/hyperlink" Target="https://github.com/metabase/metabase/releases/tag/v0.58.18" TargetMode="External" Id="rId344" /><Relationship Type="http://schemas.openxmlformats.org/officeDocument/2006/relationships/hyperlink" Target="https://github.com/metabase/metabase/compare/v0.62.2...v0.58.18" TargetMode="External" Id="rId345" /><Relationship Type="http://schemas.openxmlformats.org/officeDocument/2006/relationships/hyperlink" Target="https://github.com/metabase/metabase/releases/tag/v0.58.22" TargetMode="External" Id="rId346" /><Relationship Type="http://schemas.openxmlformats.org/officeDocument/2006/relationships/hyperlink" Target="https://github.com/metabase/metabase/compare/v0.59.19...v0.58.22" TargetMode="External" Id="rId347" /><Relationship Type="http://schemas.openxmlformats.org/officeDocument/2006/relationships/hyperlink" Target="https://github.com/cline/cline/releases/tag/v3.44.1" TargetMode="External" Id="rId348" /><Relationship Type="http://schemas.openxmlformats.org/officeDocument/2006/relationships/hyperlink" Target="https://github.com/cline/cline/compare/v3.44.0...v3.44.1" TargetMode="External" Id="rId349" /><Relationship Type="http://schemas.openxmlformats.org/officeDocument/2006/relationships/hyperlink" Target="https://github.com/cline/cline/releases/tag/desktop-v0.0.10" TargetMode="External" Id="rId350" /><Relationship Type="http://schemas.openxmlformats.org/officeDocument/2006/relationships/hyperlink" Target="https://github.com/cline/cline/compare/v4.1.6...desktop-v0.0.10" TargetMode="External" Id="rId351" /><Relationship Type="http://schemas.openxmlformats.org/officeDocument/2006/relationships/hyperlink" Target="https://github.com/cline/cline/releases/tag/desktop-v0.0.11" TargetMode="External" Id="rId352" /><Relationship Type="http://schemas.openxmlformats.org/officeDocument/2006/relationships/hyperlink" Target="https://github.com/cline/cline/compare/v4.1.7...desktop-v0.0.11" TargetMode="External" Id="rId353" /><Relationship Type="http://schemas.openxmlformats.org/officeDocument/2006/relationships/hyperlink" Target="https://github.com/cline/cline/releases/tag/cli-v3.0.58" TargetMode="External" Id="rId354" /><Relationship Type="http://schemas.openxmlformats.org/officeDocument/2006/relationships/hyperlink" Target="https://github.com/cline/cline/compare/sdk/sdk/v0.0.79...cli-v3.0.58" TargetMode="External" Id="rId355" /><Relationship Type="http://schemas.openxmlformats.org/officeDocument/2006/relationships/hyperlink" Target="https://github.com/cline/cline/releases/tag/desktop-v0.0.22" TargetMode="External" Id="rId356" /><Relationship Type="http://schemas.openxmlformats.org/officeDocument/2006/relationships/hyperlink" Target="https://github.com/cline/cline/compare/cli-v3.0.61...desktop-v0.0.22" TargetMode="External" Id="rId357" /><Relationship Type="http://schemas.openxmlformats.org/officeDocument/2006/relationships/hyperlink" Target="https://github.com/yt-dlp/yt-dlp/releases/tag/2025.10.14" TargetMode="External" Id="rId358" /><Relationship Type="http://schemas.openxmlformats.org/officeDocument/2006/relationships/hyperlink" Target="https://github.com/yt-dlp/yt-dlp/compare/2025.09.26...2025.10.14" TargetMode="External" Id="rId359" /><Relationship Type="http://schemas.openxmlformats.org/officeDocument/2006/relationships/hyperlink" Target="https://github.com/yt-dlp/yt-dlp/releases/tag/2026.01.31" TargetMode="External" Id="rId360" /><Relationship Type="http://schemas.openxmlformats.org/officeDocument/2006/relationships/hyperlink" Target="https://github.com/yt-dlp/yt-dlp/compare/2026.01.29...2026.01.31" TargetMode="External" Id="rId361" /><Relationship Type="http://schemas.openxmlformats.org/officeDocument/2006/relationships/hyperlink" Target="https://github.com/yt-dlp/yt-dlp/releases/tag/2026.03.13" TargetMode="External" Id="rId362" /><Relationship Type="http://schemas.openxmlformats.org/officeDocument/2006/relationships/hyperlink" Target="https://github.com/yt-dlp/yt-dlp/compare/2026.03.03...2026.03.13" TargetMode="External" Id="rId363" /><Relationship Type="http://schemas.openxmlformats.org/officeDocument/2006/relationships/hyperlink" Target="https://github.com/yt-dlp/yt-dlp/releases/tag/2026.06.09" TargetMode="External" Id="rId364" /><Relationship Type="http://schemas.openxmlformats.org/officeDocument/2006/relationships/hyperlink" Target="https://github.com/yt-dlp/yt-dlp/compare/2026.03.17...2026.06.09" TargetMode="External" Id="rId365" /><Relationship Type="http://schemas.openxmlformats.org/officeDocument/2006/relationships/hyperlink" Target="https://github.com/yt-dlp/yt-dlp/releases/tag/2026.07.04" TargetMode="External" Id="rId366" /><Relationship Type="http://schemas.openxmlformats.org/officeDocument/2006/relationships/hyperlink" Target="https://github.com/yt-dlp/yt-dlp/compare/2026.06.09...2026.07.04" TargetMode="External" Id="rId367" /><Relationship Type="http://schemas.openxmlformats.org/officeDocument/2006/relationships/hyperlink" Target="https://github.com/rtk-ai/rtk/releases/tag/v0.2.0" TargetMode="External" Id="rId368" /><Relationship Type="http://schemas.openxmlformats.org/officeDocument/2006/relationships/hyperlink" Target="https://github.com/rtk-ai/rtk/releases/tag/v0.8.1" TargetMode="External" Id="rId369" /><Relationship Type="http://schemas.openxmlformats.org/officeDocument/2006/relationships/hyperlink" Target="https://github.com/rtk-ai/rtk/compare/v0.8.0...v0.8.1" TargetMode="External" Id="rId370" /><Relationship Type="http://schemas.openxmlformats.org/officeDocument/2006/relationships/hyperlink" Target="https://github.com/rtk-ai/rtk/releases/tag/v0.13.1" TargetMode="External" Id="rId371" /><Relationship Type="http://schemas.openxmlformats.org/officeDocument/2006/relationships/hyperlink" Target="https://github.com/rtk-ai/rtk/compare/v0.13.0...v0.13.1" TargetMode="External" Id="rId372" /><Relationship Type="http://schemas.openxmlformats.org/officeDocument/2006/relationships/hyperlink" Target="https://github.com/rtk-ai/rtk/releases/tag/v0.40.0" TargetMode="External" Id="rId373" /><Relationship Type="http://schemas.openxmlformats.org/officeDocument/2006/relationships/hyperlink" Target="https://github.com/rtk-ai/rtk/compare/v0.39.0...v0.40.0" TargetMode="External" Id="rId374" /><Relationship Type="http://schemas.openxmlformats.org/officeDocument/2006/relationships/hyperlink" Target="https://github.com/rtk-ai/rtk/releases/tag/v0.44.2" TargetMode="External" Id="rId375" /><Relationship Type="http://schemas.openxmlformats.org/officeDocument/2006/relationships/hyperlink" Target="https://github.com/rtk-ai/rtk/compare/v0.44.1...v0.44.2" TargetMode="External" Id="rId376" /><Relationship Type="http://schemas.openxmlformats.org/officeDocument/2006/relationships/hyperlink" Target="https://github.com/denoland/deno/releases/tag/v2.7.7" TargetMode="External" Id="rId377" /><Relationship Type="http://schemas.openxmlformats.org/officeDocument/2006/relationships/hyperlink" Target="https://github.com/denoland/deno/compare/v2.7.6...v2.7.7" TargetMode="External" Id="rId378" /><Relationship Type="http://schemas.openxmlformats.org/officeDocument/2006/relationships/hyperlink" Target="https://github.com/denoland/deno/releases/tag/v2.7.8" TargetMode="External" Id="rId379" /><Relationship Type="http://schemas.openxmlformats.org/officeDocument/2006/relationships/hyperlink" Target="https://github.com/denoland/deno/compare/v2.7.7...v2.7.8" TargetMode="External" Id="rId380" /><Relationship Type="http://schemas.openxmlformats.org/officeDocument/2006/relationships/hyperlink" Target="https://github.com/denoland/deno/releases/tag/v2.8.2" TargetMode="External" Id="rId381" /><Relationship Type="http://schemas.openxmlformats.org/officeDocument/2006/relationships/hyperlink" Target="https://github.com/denoland/deno/compare/v2.8.1...v2.8.2" TargetMode="External" Id="rId382" /><Relationship Type="http://schemas.openxmlformats.org/officeDocument/2006/relationships/hyperlink" Target="https://github.com/denoland/deno/releases/tag/v2.9.0" TargetMode="External" Id="rId383" /><Relationship Type="http://schemas.openxmlformats.org/officeDocument/2006/relationships/hyperlink" Target="https://github.com/denoland/deno/compare/v2.8.3...v2.9.0" TargetMode="External" Id="rId384" /><Relationship Type="http://schemas.openxmlformats.org/officeDocument/2006/relationships/hyperlink" Target="https://github.com/denoland/deno/releases/tag/v2.9.1" TargetMode="External" Id="rId385" /><Relationship Type="http://schemas.openxmlformats.org/officeDocument/2006/relationships/hyperlink" Target="https://github.com/denoland/deno/compare/v2.9.0...v2.9.1" TargetMode="External" Id="rId386" /><Relationship Type="http://schemas.openxmlformats.org/officeDocument/2006/relationships/hyperlink" Target="https://github.com/modelcontextprotocol/servers/releases/tag/2025.11.25" TargetMode="External" Id="rId387" /><Relationship Type="http://schemas.openxmlformats.org/officeDocument/2006/relationships/hyperlink" Target="https://github.com/modelcontextprotocol/servers/compare/2025.9.25...2025.11.25" TargetMode="External" Id="rId388" /><Relationship Type="http://schemas.openxmlformats.org/officeDocument/2006/relationships/hyperlink" Target="https://github.com/modelcontextprotocol/servers/releases/tag/2025.12.18" TargetMode="External" Id="rId389" /><Relationship Type="http://schemas.openxmlformats.org/officeDocument/2006/relationships/hyperlink" Target="https://github.com/modelcontextprotocol/servers/compare/2025.11.25...2025.12.18" TargetMode="External" Id="rId390" /><Relationship Type="http://schemas.openxmlformats.org/officeDocument/2006/relationships/hyperlink" Target="https://github.com/modelcontextprotocol/servers/releases/tag/2026.1.14" TargetMode="External" Id="rId391" /><Relationship Type="http://schemas.openxmlformats.org/officeDocument/2006/relationships/hyperlink" Target="https://github.com/modelcontextprotocol/servers/compare/2025.12.18...2026.1.14" TargetMode="External" Id="rId392" /><Relationship Type="http://schemas.openxmlformats.org/officeDocument/2006/relationships/hyperlink" Target="https://github.com/modelcontextprotocol/servers/releases/tag/2026.7.10" TargetMode="External" Id="rId393" /><Relationship Type="http://schemas.openxmlformats.org/officeDocument/2006/relationships/hyperlink" Target="https://github.com/modelcontextprotocol/servers/compare/2026.7.4...2026.7.10" TargetMode="External" Id="rId394" /><Relationship Type="http://schemas.openxmlformats.org/officeDocument/2006/relationships/hyperlink" Target="https://github.com/modelcontextprotocol/servers/releases/tag/2026.8.31" TargetMode="External" Id="rId395" /><Relationship Type="http://schemas.openxmlformats.org/officeDocument/2006/relationships/hyperlink" Target="https://github.com/modelcontextprotocol/servers/compare/2026.8.18...2026.8.31" TargetMode="External" Id="rId396" /><Relationship Type="http://schemas.openxmlformats.org/officeDocument/2006/relationships/hyperlink" Target="https://github.com/opendatalab/MinerU/releases/tag/mineru-2.6.2-released" TargetMode="External" Id="rId397" /><Relationship Type="http://schemas.openxmlformats.org/officeDocument/2006/relationships/hyperlink" Target="https://github.com/opendatalab/MinerU/compare/mineru-2.5.4-released...mineru-2.6.2-released" TargetMode="External" Id="rId398" /><Relationship Type="http://schemas.openxmlformats.org/officeDocument/2006/relationships/hyperlink" Target="https://github.com/opendatalab/MinerU/releases/tag/mineru-2.6.7-released" TargetMode="External" Id="rId399" /><Relationship Type="http://schemas.openxmlformats.org/officeDocument/2006/relationships/hyperlink" Target="https://github.com/opendatalab/MinerU/compare/mineru-2.6.6-released...mineru-2.6.7-released" TargetMode="External" Id="rId400" /><Relationship Type="http://schemas.openxmlformats.org/officeDocument/2006/relationships/hyperlink" Target="https://github.com/opendatalab/MinerU/releases/tag/mineru-3.4.5-released" TargetMode="External" Id="rId401" /><Relationship Type="http://schemas.openxmlformats.org/officeDocument/2006/relationships/hyperlink" Target="https://github.com/opendatalab/MinerU/compare/mineru-3.4.4-released...mineru-3.4.5-released" TargetMode="External" Id="rId402" /><Relationship Type="http://schemas.openxmlformats.org/officeDocument/2006/relationships/hyperlink" Target="https://github.com/opendatalab/MinerU/releases/tag/mineru-4.0.5-released" TargetMode="External" Id="rId403" /><Relationship Type="http://schemas.openxmlformats.org/officeDocument/2006/relationships/hyperlink" Target="https://github.com/opendatalab/MinerU/compare/mineru-4.0.4-released...mineru-4.0.5-released" TargetMode="External" Id="rId404" /><Relationship Type="http://schemas.openxmlformats.org/officeDocument/2006/relationships/hyperlink" Target="https://github.com/opendatalab/MinerU/releases/tag/mineru-4.0.6-released" TargetMode="External" Id="rId405" /><Relationship Type="http://schemas.openxmlformats.org/officeDocument/2006/relationships/hyperlink" Target="https://github.com/opendatalab/MinerU/compare/mineru-4.0.5-released...mineru-4.0.6-released" TargetMode="External" Id="rId406" /><Relationship Type="http://schemas.openxmlformats.org/officeDocument/2006/relationships/hyperlink" Target="https://github.com/astral-sh/uv/releases/tag/0.11.0" TargetMode="External" Id="rId407" /><Relationship Type="http://schemas.openxmlformats.org/officeDocument/2006/relationships/hyperlink" Target="https://github.com/astral-sh/uv/compare/0.10.12...0.11.0" TargetMode="External" Id="rId408" /><Relationship Type="http://schemas.openxmlformats.org/officeDocument/2006/relationships/hyperlink" Target="https://github.com/astral-sh/uv/releases/tag/0.11.10" TargetMode="External" Id="rId409" /><Relationship Type="http://schemas.openxmlformats.org/officeDocument/2006/relationships/hyperlink" Target="https://github.com/astral-sh/uv/compare/0.11.9...0.11.10" TargetMode="External" Id="rId410" /><Relationship Type="http://schemas.openxmlformats.org/officeDocument/2006/relationships/hyperlink" Target="https://github.com/astral-sh/uv/releases/tag/0.11.21" TargetMode="External" Id="rId411" /><Relationship Type="http://schemas.openxmlformats.org/officeDocument/2006/relationships/hyperlink" Target="https://github.com/astral-sh/uv/compare/0.11.20...0.11.21" TargetMode="External" Id="rId412" /><Relationship Type="http://schemas.openxmlformats.org/officeDocument/2006/relationships/hyperlink" Target="https://github.com/astral-sh/uv/releases/tag/0.11.22" TargetMode="External" Id="rId413" /><Relationship Type="http://schemas.openxmlformats.org/officeDocument/2006/relationships/hyperlink" Target="https://github.com/astral-sh/uv/compare/0.11.21...0.11.22" TargetMode="External" Id="rId414" /><Relationship Type="http://schemas.openxmlformats.org/officeDocument/2006/relationships/hyperlink" Target="https://github.com/astral-sh/uv/releases/tag/0.12.5" TargetMode="External" Id="rId415" /><Relationship Type="http://schemas.openxmlformats.org/officeDocument/2006/relationships/hyperlink" Target="https://github.com/astral-sh/uv/compare/0.12.4...0.12.5" TargetMode="External" Id="rId416" /><Relationship Type="http://schemas.openxmlformats.org/officeDocument/2006/relationships/hyperlink" Target="https://github.com/tinyhumansai/openhuman/releases/tag/v0.49.32" TargetMode="External" Id="rId417" /><Relationship Type="http://schemas.openxmlformats.org/officeDocument/2006/relationships/hyperlink" Target="https://github.com/tinyhumansai/openhuman/releases/tag/v0.51.6" TargetMode="External" Id="rId418" /><Relationship Type="http://schemas.openxmlformats.org/officeDocument/2006/relationships/hyperlink" Target="https://github.com/tinyhumansai/openhuman/compare/v0.51.5...v0.51.6" TargetMode="External" Id="rId419" /><Relationship Type="http://schemas.openxmlformats.org/officeDocument/2006/relationships/hyperlink" Target="https://github.com/tinyhumansai/openhuman/releases/tag/v0.52.7" TargetMode="External" Id="rId420" /><Relationship Type="http://schemas.openxmlformats.org/officeDocument/2006/relationships/hyperlink" Target="https://github.com/tinyhumansai/openhuman/compare/v0.52.6...v0.52.7" TargetMode="External" Id="rId421" /><Relationship Type="http://schemas.openxmlformats.org/officeDocument/2006/relationships/hyperlink" Target="https://github.com/tinyhumansai/openhuman/releases/tag/v0.53.35" TargetMode="External" Id="rId422" /><Relationship Type="http://schemas.openxmlformats.org/officeDocument/2006/relationships/hyperlink" Target="https://github.com/tinyhumansai/openhuman/compare/v0.53.22...v0.53.35" TargetMode="External" Id="rId423" /><Relationship Type="http://schemas.openxmlformats.org/officeDocument/2006/relationships/hyperlink" Target="https://github.com/tinyhumansai/openhuman/releases/tag/v0.58.0" TargetMode="External" Id="rId424" /><Relationship Type="http://schemas.openxmlformats.org/officeDocument/2006/relationships/hyperlink" Target="https://github.com/tinyhumansai/openhuman/compare/v0.57.53...v0.58.0" TargetMode="External" Id="rId425" /><Relationship Type="http://schemas.openxmlformats.org/officeDocument/2006/relationships/hyperlink" Target="https://github.com/microsoft/playwright/releases/tag/v1.56.0" TargetMode="External" Id="rId426" /><Relationship Type="http://schemas.openxmlformats.org/officeDocument/2006/relationships/hyperlink" Target="https://github.com/microsoft/playwright/compare/v1.55.1...v1.56.0" TargetMode="External" Id="rId427" /><Relationship Type="http://schemas.openxmlformats.org/officeDocument/2006/relationships/hyperlink" Target="https://github.com/microsoft/playwright/releases/tag/v1.58.2" TargetMode="External" Id="rId428" /><Relationship Type="http://schemas.openxmlformats.org/officeDocument/2006/relationships/hyperlink" Target="https://github.com/microsoft/playwright/compare/v1.58.1...v1.58.2" TargetMode="External" Id="rId429" /><Relationship Type="http://schemas.openxmlformats.org/officeDocument/2006/relationships/hyperlink" Target="https://github.com/microsoft/playwright/releases/tag/v1.61.0" TargetMode="External" Id="rId430" /><Relationship Type="http://schemas.openxmlformats.org/officeDocument/2006/relationships/hyperlink" Target="https://github.com/microsoft/playwright/compare/v1.60.0...v1.61.0" TargetMode="External" Id="rId431" /><Relationship Type="http://schemas.openxmlformats.org/officeDocument/2006/relationships/hyperlink" Target="https://github.com/microsoft/playwright/releases/tag/v1.62.0" TargetMode="External" Id="rId432" /><Relationship Type="http://schemas.openxmlformats.org/officeDocument/2006/relationships/hyperlink" Target="https://github.com/microsoft/playwright/compare/v1.61.1...v1.62.0" TargetMode="External" Id="rId433" /><Relationship Type="http://schemas.openxmlformats.org/officeDocument/2006/relationships/hyperlink" Target="https://github.com/microsoft/playwright/releases/tag/v1.62.1" TargetMode="External" Id="rId434" /><Relationship Type="http://schemas.openxmlformats.org/officeDocument/2006/relationships/hyperlink" Target="https://github.com/microsoft/playwright/compare/v1.62.0...v1.62.1" TargetMode="External" Id="rId435" /><Relationship Type="http://schemas.openxmlformats.org/officeDocument/2006/relationships/hyperlink" Target="https://github.com/bitcoin/bitcoin/releases/tag/v30.0" TargetMode="External" Id="rId436" /><Relationship Type="http://schemas.openxmlformats.org/officeDocument/2006/relationships/hyperlink" Target="https://github.com/bitcoin/bitcoin/compare/v29.1...v30.0" TargetMode="External" Id="rId437" /><Relationship Type="http://schemas.openxmlformats.org/officeDocument/2006/relationships/hyperlink" Target="https://github.com/bitcoin/bitcoin/releases/tag/v28.3" TargetMode="External" Id="rId438" /><Relationship Type="http://schemas.openxmlformats.org/officeDocument/2006/relationships/hyperlink" Target="https://github.com/bitcoin/bitcoin/compare/v29.2...v28.3" TargetMode="External" Id="rId439" /><Relationship Type="http://schemas.openxmlformats.org/officeDocument/2006/relationships/hyperlink" Target="https://github.com/bitcoin/bitcoin/releases/tag/v29.3" TargetMode="External" Id="rId440" /><Relationship Type="http://schemas.openxmlformats.org/officeDocument/2006/relationships/hyperlink" Target="https://github.com/bitcoin/bitcoin/compare/v30.2...v29.3" TargetMode="External" Id="rId441" /><Relationship Type="http://schemas.openxmlformats.org/officeDocument/2006/relationships/hyperlink" Target="https://github.com/bitcoin/bitcoin/releases/tag/v30.3" TargetMode="External" Id="rId442" /><Relationship Type="http://schemas.openxmlformats.org/officeDocument/2006/relationships/hyperlink" Target="https://github.com/bitcoin/bitcoin/compare/v31.1...v30.3" TargetMode="External" Id="rId443" /><Relationship Type="http://schemas.openxmlformats.org/officeDocument/2006/relationships/hyperlink" Target="https://github.com/bitcoin/bitcoin/releases/tag/v29.4" TargetMode="External" Id="rId444" /><Relationship Type="http://schemas.openxmlformats.org/officeDocument/2006/relationships/hyperlink" Target="https://github.com/bitcoin/bitcoin/compare/v30.3...v29.4" TargetMode="External" Id="rId445" /><Relationship Type="http://schemas.openxmlformats.org/officeDocument/2006/relationships/hyperlink" Target="https://github.com/puppeteer/puppeteer/releases/tag/puppeteer-core-v24.28.0" TargetMode="External" Id="rId446" /><Relationship Type="http://schemas.openxmlformats.org/officeDocument/2006/relationships/hyperlink" Target="https://github.com/puppeteer/puppeteer/compare/puppeteer-v24.28.0...puppeteer-core-v24.28.0" TargetMode="External" Id="rId447" /><Relationship Type="http://schemas.openxmlformats.org/officeDocument/2006/relationships/hyperlink" Target="https://github.com/puppeteer/puppeteer/releases/tag/browsers-v2.11.0" TargetMode="External" Id="rId448" /><Relationship Type="http://schemas.openxmlformats.org/officeDocument/2006/relationships/hyperlink" Target="https://github.com/puppeteer/puppeteer/compare/puppeteer-core-v24.32.0...browsers-v2.11.0" TargetMode="External" Id="rId449" /><Relationship Type="http://schemas.openxmlformats.org/officeDocument/2006/relationships/hyperlink" Target="https://github.com/puppeteer/puppeteer/releases/tag/puppeteer-v24.35.0" TargetMode="External" Id="rId450" /><Relationship Type="http://schemas.openxmlformats.org/officeDocument/2006/relationships/hyperlink" Target="https://github.com/puppeteer/puppeteer/compare/puppeteer-core-v24.34.0...puppeteer-v24.35.0" TargetMode="External" Id="rId451" /><Relationship Type="http://schemas.openxmlformats.org/officeDocument/2006/relationships/hyperlink" Target="https://github.com/puppeteer/puppeteer/releases/tag/puppeteer-v24.37.3" TargetMode="External" Id="rId452" /><Relationship Type="http://schemas.openxmlformats.org/officeDocument/2006/relationships/hyperlink" Target="https://github.com/puppeteer/puppeteer/compare/puppeteer-core-v24.37.2...puppeteer-v24.37.3" TargetMode="External" Id="rId453" /><Relationship Type="http://schemas.openxmlformats.org/officeDocument/2006/relationships/hyperlink" Target="https://github.com/puppeteer/puppeteer/releases/tag/puppeteer-v25.7.0" TargetMode="External" Id="rId454" /><Relationship Type="http://schemas.openxmlformats.org/officeDocument/2006/relationships/hyperlink" Target="https://github.com/puppeteer/puppeteer/compare/browsers-v3.2.0...puppeteer-v25.7.0" TargetMode="External" Id="rId455" /><Relationship Type="http://schemas.openxmlformats.org/officeDocument/2006/relationships/hyperlink" Target="https://github.com/vectorize-io/hindsight/releases/tag/v0.0.16" TargetMode="External" Id="rId456" /><Relationship Type="http://schemas.openxmlformats.org/officeDocument/2006/relationships/hyperlink" Target="https://github.com/vectorize-io/hindsight/releases/tag/v0.1.1" TargetMode="External" Id="rId457" /><Relationship Type="http://schemas.openxmlformats.org/officeDocument/2006/relationships/hyperlink" Target="https://github.com/vectorize-io/hindsight/compare/v0.1.0...v0.1.1" TargetMode="External" Id="rId458" /><Relationship Type="http://schemas.openxmlformats.org/officeDocument/2006/relationships/hyperlink" Target="https://github.com/vectorize-io/hindsight/releases/tag/v0.4.0" TargetMode="External" Id="rId459" /><Relationship Type="http://schemas.openxmlformats.org/officeDocument/2006/relationships/hyperlink" Target="https://github.com/vectorize-io/hindsight/compare/v0.3.0...v0.4.0" TargetMode="External" Id="rId460" /><Relationship Type="http://schemas.openxmlformats.org/officeDocument/2006/relationships/hyperlink" Target="https://github.com/vectorize-io/hindsight/releases/tag/v0.5.4" TargetMode="External" Id="rId461" /><Relationship Type="http://schemas.openxmlformats.org/officeDocument/2006/relationships/hyperlink" Target="https://github.com/vectorize-io/hindsight/compare/v0.5.3...v0.5.4" TargetMode="External" Id="rId462" /><Relationship Type="http://schemas.openxmlformats.org/officeDocument/2006/relationships/hyperlink" Target="https://github.com/vectorize-io/hindsight/releases/tag/v0.7.0" TargetMode="External" Id="rId463" /><Relationship Type="http://schemas.openxmlformats.org/officeDocument/2006/relationships/hyperlink" Target="https://github.com/vectorize-io/hindsight/compare/v0.6.2...v0.7.0" TargetMode="External" Id="rId464" /><Relationship Type="http://schemas.openxmlformats.org/officeDocument/2006/relationships/hyperlink" Target="https://github.com/abhigyanpatwari/GitNexus/releases/tag/v1.3.10" TargetMode="External" Id="rId465" /><Relationship Type="http://schemas.openxmlformats.org/officeDocument/2006/relationships/hyperlink" Target="https://github.com/abhigyanpatwari/GitNexus/releases/tag/v1.4.10" TargetMode="External" Id="rId466" /><Relationship Type="http://schemas.openxmlformats.org/officeDocument/2006/relationships/hyperlink" Target="https://github.com/abhigyanpatwari/GitNexus/compare/v1.4.9...v1.4.10" TargetMode="External" Id="rId467" /><Relationship Type="http://schemas.openxmlformats.org/officeDocument/2006/relationships/hyperlink" Target="https://github.com/abhigyanpatwari/GitNexus/releases/tag/v1.5.2" TargetMode="External" Id="rId468" /><Relationship Type="http://schemas.openxmlformats.org/officeDocument/2006/relationships/hyperlink" Target="https://github.com/abhigyanpatwari/GitNexus/compare/v1.5.1...v1.5.2" TargetMode="External" Id="rId469" /><Relationship Type="http://schemas.openxmlformats.org/officeDocument/2006/relationships/hyperlink" Target="https://github.com/abhigyanpatwari/GitNexus/releases/tag/v1.6.3" TargetMode="External" Id="rId470" /><Relationship Type="http://schemas.openxmlformats.org/officeDocument/2006/relationships/hyperlink" Target="https://github.com/abhigyanpatwari/GitNexus/compare/v1.6.2...v1.6.3" TargetMode="External" Id="rId471" /><Relationship Type="http://schemas.openxmlformats.org/officeDocument/2006/relationships/hyperlink" Target="https://github.com/abhigyanpatwari/GitNexus/releases/tag/v1.6.11" TargetMode="External" Id="rId472" /><Relationship Type="http://schemas.openxmlformats.org/officeDocument/2006/relationships/hyperlink" Target="https://github.com/abhigyanpatwari/GitNexus/compare/v1.6.10...v1.6.11" TargetMode="External" Id="rId473" /><Relationship Type="http://schemas.openxmlformats.org/officeDocument/2006/relationships/hyperlink" Target="https://github.com/openbq-org/OpenBB/releases/tag/v4.5.0" TargetMode="External" Id="rId474" /><Relationship Type="http://schemas.openxmlformats.org/officeDocument/2006/relationships/hyperlink" Target="https://github.com/openbq-org/OpenBB/compare/4.4.5...v4.5.0" TargetMode="External" Id="rId475" /><Relationship Type="http://schemas.openxmlformats.org/officeDocument/2006/relationships/hyperlink" Target="https://github.com/openbq-org/OpenBB/releases/tag/Open-Data-Platform-v1.0.0" TargetMode="External" Id="rId476" /><Relationship Type="http://schemas.openxmlformats.org/officeDocument/2006/relationships/hyperlink" Target="https://github.com/openbq-org/OpenBB/compare/v4.5.0...Open-Data-Platform-v1.0.0" TargetMode="External" Id="rId477" /><Relationship Type="http://schemas.openxmlformats.org/officeDocument/2006/relationships/hyperlink" Target="https://github.com/openbq-org/OpenBB/releases/tag/Open-Data-Platform-v1.0.2" TargetMode="External" Id="rId478" /><Relationship Type="http://schemas.openxmlformats.org/officeDocument/2006/relationships/hyperlink" Target="https://github.com/openbq-org/OpenBB/compare/v4.7.0...Open-Data-Platform-v1.0.2" TargetMode="External" Id="rId479" /><Relationship Type="http://schemas.openxmlformats.org/officeDocument/2006/relationships/hyperlink" Target="https://github.com/openbq-org/OpenBB/releases/tag/ODP" TargetMode="External" Id="rId480" /><Relationship Type="http://schemas.openxmlformats.org/officeDocument/2006/relationships/hyperlink" Target="https://github.com/openbq-org/OpenBB/compare/Open-Data-Platform-v2.0.0...ODP" TargetMode="External" Id="rId481" /><Relationship Type="http://schemas.openxmlformats.org/officeDocument/2006/relationships/hyperlink" Target="https://github.com/openbq-org/OpenBB/releases/tag/openbb-v5.0.0" TargetMode="External" Id="rId482" /><Relationship Type="http://schemas.openxmlformats.org/officeDocument/2006/relationships/hyperlink" Target="https://github.com/openbq-org/OpenBB/compare/ODP...openbb-v5.0.0" TargetMode="External" Id="rId483" /><Relationship Type="http://schemas.openxmlformats.org/officeDocument/2006/relationships/hyperlink" Target="https://github.com/MHSanaei/3x-ui/releases/tag/v2.8.9" TargetMode="External" Id="rId484" /><Relationship Type="http://schemas.openxmlformats.org/officeDocument/2006/relationships/hyperlink" Target="https://github.com/MHSanaei/3x-ui/compare/v2.8.8...v2.8.9" TargetMode="External" Id="rId485" /><Relationship Type="http://schemas.openxmlformats.org/officeDocument/2006/relationships/hyperlink" Target="https://github.com/MHSanaei/3x-ui/releases/tag/v3.1.0" TargetMode="External" Id="rId486" /><Relationship Type="http://schemas.openxmlformats.org/officeDocument/2006/relationships/hyperlink" Target="https://github.com/MHSanaei/3x-ui/compare/v2.9.4...v3.1.0" TargetMode="External" Id="rId487" /><Relationship Type="http://schemas.openxmlformats.org/officeDocument/2006/relationships/hyperlink" Target="https://github.com/MHSanaei/3x-ui/releases/tag/v3.2.5" TargetMode="External" Id="rId488" /><Relationship Type="http://schemas.openxmlformats.org/officeDocument/2006/relationships/hyperlink" Target="https://github.com/MHSanaei/3x-ui/compare/v3.2.0...v3.2.5" TargetMode="External" Id="rId489" /><Relationship Type="http://schemas.openxmlformats.org/officeDocument/2006/relationships/hyperlink" Target="https://github.com/MHSanaei/3x-ui/releases/tag/v3.4.0" TargetMode="External" Id="rId490" /><Relationship Type="http://schemas.openxmlformats.org/officeDocument/2006/relationships/hyperlink" Target="https://github.com/MHSanaei/3x-ui/compare/v3.3.1...v3.4.0" TargetMode="External" Id="rId491" /><Relationship Type="http://schemas.openxmlformats.org/officeDocument/2006/relationships/hyperlink" Target="https://github.com/MHSanaei/3x-ui/releases/tag/v3.6.0" TargetMode="External" Id="rId492" /><Relationship Type="http://schemas.openxmlformats.org/officeDocument/2006/relationships/hyperlink" Target="https://github.com/MHSanaei/3x-ui/compare/v3.5.0...v3.6.0" TargetMode="External" Id="rId493" /><Relationship Type="http://schemas.openxmlformats.org/officeDocument/2006/relationships/hyperlink" Target="https://github.com/TryGhost/Ghost/releases/tag/v6.10.2" TargetMode="External" Id="rId494" /><Relationship Type="http://schemas.openxmlformats.org/officeDocument/2006/relationships/hyperlink" Target="https://github.com/TryGhost/Ghost/compare/v6.10.1...v6.10.2" TargetMode="External" Id="rId495" /><Relationship Type="http://schemas.openxmlformats.org/officeDocument/2006/relationships/hyperlink" Target="https://github.com/TryGhost/Ghost/releases/tag/v6.19.4" TargetMode="External" Id="rId496" /><Relationship Type="http://schemas.openxmlformats.org/officeDocument/2006/relationships/hyperlink" Target="https://github.com/TryGhost/Ghost/compare/v6.19.3...v6.19.4" TargetMode="External" Id="rId497" /><Relationship Type="http://schemas.openxmlformats.org/officeDocument/2006/relationships/hyperlink" Target="https://github.com/TryGhost/Ghost/releases/tag/v6.38.0" TargetMode="External" Id="rId498" /><Relationship Type="http://schemas.openxmlformats.org/officeDocument/2006/relationships/hyperlink" Target="https://github.com/TryGhost/Ghost/compare/v6.37.1...v6.38.0" TargetMode="External" Id="rId499" /><Relationship Type="http://schemas.openxmlformats.org/officeDocument/2006/relationships/hyperlink" Target="https://github.com/TryGhost/Ghost/releases/tag/v6.53.0" TargetMode="External" Id="rId500" /><Relationship Type="http://schemas.openxmlformats.org/officeDocument/2006/relationships/hyperlink" Target="https://github.com/TryGhost/Ghost/compare/v6.52.1...v6.53.0" TargetMode="External" Id="rId501" /><Relationship Type="http://schemas.openxmlformats.org/officeDocument/2006/relationships/hyperlink" Target="https://github.com/TryGhost/Ghost/releases/tag/v6.64.0" TargetMode="External" Id="rId502" /><Relationship Type="http://schemas.openxmlformats.org/officeDocument/2006/relationships/hyperlink" Target="https://github.com/TryGhost/Ghost/compare/v6.63.0...v6.64.0" TargetMode="External" Id="rId503" /><Relationship Type="http://schemas.openxmlformats.org/officeDocument/2006/relationships/hyperlink" Target="https://github.com/usememos/memos/releases/tag/v0.25.2" TargetMode="External" Id="rId504" /><Relationship Type="http://schemas.openxmlformats.org/officeDocument/2006/relationships/hyperlink" Target="https://github.com/usememos/memos/compare/v0.25.1...v0.25.2" TargetMode="External" Id="rId505" /><Relationship Type="http://schemas.openxmlformats.org/officeDocument/2006/relationships/hyperlink" Target="https://github.com/usememos/memos/releases/tag/v0.27.0" TargetMode="External" Id="rId506" /><Relationship Type="http://schemas.openxmlformats.org/officeDocument/2006/relationships/hyperlink" Target="https://github.com/usememos/memos/compare/v0.26.2...v0.27.0" TargetMode="External" Id="rId507" /><Relationship Type="http://schemas.openxmlformats.org/officeDocument/2006/relationships/hyperlink" Target="https://github.com/usememos/memos/releases/tag/v0.29.0" TargetMode="External" Id="rId508" /><Relationship Type="http://schemas.openxmlformats.org/officeDocument/2006/relationships/hyperlink" Target="https://github.com/usememos/memos/compare/v0.28.0...v0.29.0" TargetMode="External" Id="rId509" /><Relationship Type="http://schemas.openxmlformats.org/officeDocument/2006/relationships/hyperlink" Target="https://github.com/usememos/memos/releases/tag/v0.29.1" TargetMode="External" Id="rId510" /><Relationship Type="http://schemas.openxmlformats.org/officeDocument/2006/relationships/hyperlink" Target="https://github.com/usememos/memos/compare/v0.29.0...v0.29.1" TargetMode="External" Id="rId511" /><Relationship Type="http://schemas.openxmlformats.org/officeDocument/2006/relationships/hyperlink" Target="https://github.com/usememos/memos/releases/tag/v0.30.0" TargetMode="External" Id="rId512" /><Relationship Type="http://schemas.openxmlformats.org/officeDocument/2006/relationships/hyperlink" Target="https://github.com/usememos/memos/compare/v0.29.1...v0.30.0" TargetMode="External" Id="rId513" /><Relationship Type="http://schemas.openxmlformats.org/officeDocument/2006/relationships/hyperlink" Target="https://github.com/jgm/pandoc/releases/tag/3.8.2" TargetMode="External" Id="rId514" /><Relationship Type="http://schemas.openxmlformats.org/officeDocument/2006/relationships/hyperlink" Target="https://github.com/jgm/pandoc/compare/3.8.1...3.8.2" TargetMode="External" Id="rId515" /><Relationship Type="http://schemas.openxmlformats.org/officeDocument/2006/relationships/hyperlink" Target="https://github.com/jgm/pandoc/releases/tag/3.8.3" TargetMode="External" Id="rId516" /><Relationship Type="http://schemas.openxmlformats.org/officeDocument/2006/relationships/hyperlink" Target="https://github.com/jgm/pandoc/compare/3.8.2.1...3.8.3" TargetMode="External" Id="rId517" /><Relationship Type="http://schemas.openxmlformats.org/officeDocument/2006/relationships/hyperlink" Target="https://github.com/jgm/pandoc/releases/tag/3.9.0.2" TargetMode="External" Id="rId518" /><Relationship Type="http://schemas.openxmlformats.org/officeDocument/2006/relationships/hyperlink" Target="https://github.com/jgm/pandoc/compare/3.9.0.1...3.9.0.2" TargetMode="External" Id="rId519" /><Relationship Type="http://schemas.openxmlformats.org/officeDocument/2006/relationships/hyperlink" Target="https://github.com/jgm/pandoc/releases/tag/3.11" TargetMode="External" Id="rId520" /><Relationship Type="http://schemas.openxmlformats.org/officeDocument/2006/relationships/hyperlink" Target="https://github.com/jgm/pandoc/compare/3.10.2...3.11" TargetMode="External" Id="rId521" /><Relationship Type="http://schemas.openxmlformats.org/officeDocument/2006/relationships/hyperlink" Target="https://github.com/jgm/pandoc/releases/tag/3.12" TargetMode="External" Id="rId522" /><Relationship Type="http://schemas.openxmlformats.org/officeDocument/2006/relationships/hyperlink" Target="https://github.com/jgm/pandoc/compare/3.11...3.12" TargetMode="External" Id="rId523" /><Relationship Type="http://schemas.openxmlformats.org/officeDocument/2006/relationships/hyperlink" Target="https://github.com/mermaid-js/mermaid/releases/tag/%40mermaid-js/tiny%4011.13.0" TargetMode="External" Id="rId524" /><Relationship Type="http://schemas.openxmlformats.org/officeDocument/2006/relationships/hyperlink" Target="https://github.com/mermaid-js/mermaid/compare/mermaid@11.13.0...@mermaid-js/tiny@11.13.0" TargetMode="External" Id="rId525" /><Relationship Type="http://schemas.openxmlformats.org/officeDocument/2006/relationships/hyperlink" Target="https://github.com/mermaid-js/mermaid/releases/tag/%40mermaid-js/tiny%4011.14.0" TargetMode="External" Id="rId526" /><Relationship Type="http://schemas.openxmlformats.org/officeDocument/2006/relationships/hyperlink" Target="https://github.com/mermaid-js/mermaid/compare/@mermaid-js/parser@1.1.0...@mermaid-js/tiny@11.14.0" TargetMode="External" Id="rId527" /><Relationship Type="http://schemas.openxmlformats.org/officeDocument/2006/relationships/hyperlink" Target="https://github.com/mermaid-js/mermaid/releases/tag/%40mermaid-js/examples%402.0.0" TargetMode="External" Id="rId528" /><Relationship Type="http://schemas.openxmlformats.org/officeDocument/2006/relationships/hyperlink" Target="https://github.com/mermaid-js/mermaid/compare/mermaid@12.0.0...@mermaid-js/examples@2.0.0" TargetMode="External" Id="rId529" /><Relationship Type="http://schemas.openxmlformats.org/officeDocument/2006/relationships/hyperlink" Target="https://github.com/mermaid-js/mermaid/releases/tag/%40mermaid-js/mermaid-zenuml%401.0.0" TargetMode="External" Id="rId530" /><Relationship Type="http://schemas.openxmlformats.org/officeDocument/2006/relationships/hyperlink" Target="https://github.com/mermaid-js/mermaid/compare/@mermaid-js/examples@2.0.0...@mermaid-js/mermaid-zenuml@1.0.0" TargetMode="External" Id="rId531" /><Relationship Type="http://schemas.openxmlformats.org/officeDocument/2006/relationships/hyperlink" Target="https://github.com/mermaid-js/mermaid/releases/tag/%40mermaid-js/mermaid-zenuml%401.0.1" TargetMode="External" Id="rId532" /><Relationship Type="http://schemas.openxmlformats.org/officeDocument/2006/relationships/hyperlink" Target="https://github.com/mermaid-js/mermaid/compare/@mermaid-js/tiny@12.0.0...@mermaid-js/mermaid-zenuml@1.0.1" TargetMode="External" Id="rId533" /><Relationship Type="http://schemas.openxmlformats.org/officeDocument/2006/relationships/hyperlink" Target="https://github.com/outline/outline/releases/tag/v1.0.0" TargetMode="External" Id="rId534" /><Relationship Type="http://schemas.openxmlformats.org/officeDocument/2006/relationships/hyperlink" Target="https://github.com/outline/outline/compare/v0.87.4...v1.0.0" TargetMode="External" Id="rId535" /><Relationship Type="http://schemas.openxmlformats.org/officeDocument/2006/relationships/hyperlink" Target="https://github.com/outline/outline/releases/tag/v1.0.1" TargetMode="External" Id="rId536" /><Relationship Type="http://schemas.openxmlformats.org/officeDocument/2006/relationships/hyperlink" Target="https://github.com/outline/outline/compare/v1.0.0...v1.0.1" TargetMode="External" Id="rId537" /><Relationship Type="http://schemas.openxmlformats.org/officeDocument/2006/relationships/hyperlink" Target="https://github.com/outline/outline/releases/tag/v1.2.0" TargetMode="External" Id="rId538" /><Relationship Type="http://schemas.openxmlformats.org/officeDocument/2006/relationships/hyperlink" Target="https://github.com/outline/outline/compare/v1.1.0...v1.2.0" TargetMode="External" Id="rId539" /><Relationship Type="http://schemas.openxmlformats.org/officeDocument/2006/relationships/hyperlink" Target="https://github.com/outline/outline/releases/tag/v1.4.0" TargetMode="External" Id="rId540" /><Relationship Type="http://schemas.openxmlformats.org/officeDocument/2006/relationships/hyperlink" Target="https://github.com/outline/outline/compare/v1.3.0...v1.4.0" TargetMode="External" Id="rId541" /><Relationship Type="http://schemas.openxmlformats.org/officeDocument/2006/relationships/hyperlink" Target="https://github.com/outline/outline/releases/tag/v1.6.1" TargetMode="External" Id="rId542" /><Relationship Type="http://schemas.openxmlformats.org/officeDocument/2006/relationships/hyperlink" Target="https://github.com/outline/outline/compare/v1.6.0...v1.6.1" TargetMode="External" Id="rId543" /><Relationship Type="http://schemas.openxmlformats.org/officeDocument/2006/relationships/hyperlink" Target="https://github.com/agno-agi/agno/releases/tag/v2.2.8" TargetMode="External" Id="rId544" /><Relationship Type="http://schemas.openxmlformats.org/officeDocument/2006/relationships/hyperlink" Target="https://github.com/agno-agi/agno/compare/v2.2.7...v2.2.8" TargetMode="External" Id="rId545" /><Relationship Type="http://schemas.openxmlformats.org/officeDocument/2006/relationships/hyperlink" Target="https://github.com/agno-agi/agno/releases/tag/v2.3.6" TargetMode="External" Id="rId546" /><Relationship Type="http://schemas.openxmlformats.org/officeDocument/2006/relationships/hyperlink" Target="https://github.com/agno-agi/agno/compare/v2.3.5...v2.3.6" TargetMode="External" Id="rId547" /><Relationship Type="http://schemas.openxmlformats.org/officeDocument/2006/relationships/hyperlink" Target="https://github.com/agno-agi/agno/releases/tag/v2.3.15" TargetMode="External" Id="rId548" /><Relationship Type="http://schemas.openxmlformats.org/officeDocument/2006/relationships/hyperlink" Target="https://github.com/agno-agi/agno/compare/v2.3.14...v2.3.15" TargetMode="External" Id="rId549" /><Relationship Type="http://schemas.openxmlformats.org/officeDocument/2006/relationships/hyperlink" Target="https://github.com/agno-agi/agno/releases/tag/v2.4.3" TargetMode="External" Id="rId550" /><Relationship Type="http://schemas.openxmlformats.org/officeDocument/2006/relationships/hyperlink" Target="https://github.com/agno-agi/agno/compare/v2.4.2...v2.4.3" TargetMode="External" Id="rId551" /><Relationship Type="http://schemas.openxmlformats.org/officeDocument/2006/relationships/hyperlink" Target="https://github.com/agno-agi/agno/releases/tag/v2.6.19" TargetMode="External" Id="rId552" /><Relationship Type="http://schemas.openxmlformats.org/officeDocument/2006/relationships/hyperlink" Target="https://github.com/agno-agi/agno/compare/v2.6.18...v2.6.19" TargetMode="External" Id="rId553" /><Relationship Type="http://schemas.openxmlformats.org/officeDocument/2006/relationships/hyperlink" Target="https://github.com/coder/code-server/releases/tag/v4.118.0" TargetMode="External" Id="rId554" /><Relationship Type="http://schemas.openxmlformats.org/officeDocument/2006/relationships/hyperlink" Target="https://github.com/coder/code-server/compare/v4.117.0...v4.118.0" TargetMode="External" Id="rId555" /><Relationship Type="http://schemas.openxmlformats.org/officeDocument/2006/relationships/hyperlink" Target="https://github.com/coder/code-server/releases/tag/v4.121.0" TargetMode="External" Id="rId556" /><Relationship Type="http://schemas.openxmlformats.org/officeDocument/2006/relationships/hyperlink" Target="https://github.com/coder/code-server/compare/v4.118.0...v4.121.0" TargetMode="External" Id="rId557" /><Relationship Type="http://schemas.openxmlformats.org/officeDocument/2006/relationships/hyperlink" Target="https://github.com/coder/code-server/releases/tag/v4.129.0" TargetMode="External" Id="rId558" /><Relationship Type="http://schemas.openxmlformats.org/officeDocument/2006/relationships/hyperlink" Target="https://github.com/coder/code-server/compare/v4.128.0...v4.129.0" TargetMode="External" Id="rId559" /><Relationship Type="http://schemas.openxmlformats.org/officeDocument/2006/relationships/hyperlink" Target="https://github.com/coder/code-server/releases/tag/v4.133.0" TargetMode="External" Id="rId560" /><Relationship Type="http://schemas.openxmlformats.org/officeDocument/2006/relationships/hyperlink" Target="https://github.com/coder/code-server/compare/v4.132.0...v4.133.0" TargetMode="External" Id="rId561" /><Relationship Type="http://schemas.openxmlformats.org/officeDocument/2006/relationships/hyperlink" Target="https://github.com/coder/code-server/releases/tag/v4.138.0" TargetMode="External" Id="rId562" /><Relationship Type="http://schemas.openxmlformats.org/officeDocument/2006/relationships/hyperlink" Target="https://github.com/coder/code-server/compare/v4.137.0...v4.138.0" TargetMode="External" Id="rId563" /><Relationship Type="http://schemas.openxmlformats.org/officeDocument/2006/relationships/hyperlink" Target="https://github.com/spring-projects/spring-boot/releases/tag/v3.4.11" TargetMode="External" Id="rId564" /><Relationship Type="http://schemas.openxmlformats.org/officeDocument/2006/relationships/hyperlink" Target="https://github.com/spring-projects/spring-boot/compare/v3.5.6...v3.4.11" TargetMode="External" Id="rId565" /><Relationship Type="http://schemas.openxmlformats.org/officeDocument/2006/relationships/hyperlink" Target="https://github.com/spring-projects/spring-boot/releases/tag/v3.5.10" TargetMode="External" Id="rId566" /><Relationship Type="http://schemas.openxmlformats.org/officeDocument/2006/relationships/hyperlink" Target="https://github.com/spring-projects/spring-boot/compare/v4.0.1...v3.5.10" TargetMode="External" Id="rId567" /><Relationship Type="http://schemas.openxmlformats.org/officeDocument/2006/relationships/hyperlink" Target="https://github.com/spring-projects/spring-boot/releases/tag/v4.0.3" TargetMode="External" Id="rId568" /><Relationship Type="http://schemas.openxmlformats.org/officeDocument/2006/relationships/hyperlink" Target="https://github.com/spring-projects/spring-boot/compare/v3.5.11...v4.0.3" TargetMode="External" Id="rId569" /><Relationship Type="http://schemas.openxmlformats.org/officeDocument/2006/relationships/hyperlink" Target="https://github.com/spring-projects/spring-boot/releases/tag/v4.0.6" TargetMode="External" Id="rId570" /><Relationship Type="http://schemas.openxmlformats.org/officeDocument/2006/relationships/hyperlink" Target="https://github.com/spring-projects/spring-boot/compare/v4.0.5...v4.0.6" TargetMode="External" Id="rId571" /><Relationship Type="http://schemas.openxmlformats.org/officeDocument/2006/relationships/hyperlink" Target="https://github.com/spring-projects/spring-boot/releases/tag/v4.1.0" TargetMode="External" Id="rId572" /><Relationship Type="http://schemas.openxmlformats.org/officeDocument/2006/relationships/hyperlink" Target="https://github.com/spring-projects/spring-boot/compare/v3.5.14...v4.1.0" TargetMode="External" Id="rId573" /><Relationship Type="http://schemas.openxmlformats.org/officeDocument/2006/relationships/hyperlink" Target="https://github.com/ionic-team/ionic-framework/releases/tag/v8.7.10" TargetMode="External" Id="rId574" /><Relationship Type="http://schemas.openxmlformats.org/officeDocument/2006/relationships/hyperlink" Target="https://github.com/ionic-team/ionic-framework/compare/v8.7.9...v8.7.10" TargetMode="External" Id="rId575" /><Relationship Type="http://schemas.openxmlformats.org/officeDocument/2006/relationships/hyperlink" Target="https://github.com/ionic-team/ionic-framework/releases/tag/v8.8.2" TargetMode="External" Id="rId576" /><Relationship Type="http://schemas.openxmlformats.org/officeDocument/2006/relationships/hyperlink" Target="https://github.com/ionic-team/ionic-framework/compare/v8.8.1...v8.8.2" TargetMode="External" Id="rId577" /><Relationship Type="http://schemas.openxmlformats.org/officeDocument/2006/relationships/hyperlink" Target="https://github.com/ionic-team/ionic-framework/releases/tag/v8.8.3" TargetMode="External" Id="rId578" /><Relationship Type="http://schemas.openxmlformats.org/officeDocument/2006/relationships/hyperlink" Target="https://github.com/ionic-team/ionic-framework/compare/v8.8.2...v8.8.3" TargetMode="External" Id="rId579" /><Relationship Type="http://schemas.openxmlformats.org/officeDocument/2006/relationships/hyperlink" Target="https://github.com/ionic-team/ionic-framework/releases/tag/v8.8.6" TargetMode="External" Id="rId580" /><Relationship Type="http://schemas.openxmlformats.org/officeDocument/2006/relationships/hyperlink" Target="https://github.com/ionic-team/ionic-framework/compare/v8.8.5...v8.8.6" TargetMode="External" Id="rId581" /><Relationship Type="http://schemas.openxmlformats.org/officeDocument/2006/relationships/hyperlink" Target="https://github.com/ionic-team/ionic-framework/releases/tag/v8.8.13" TargetMode="External" Id="rId582" /><Relationship Type="http://schemas.openxmlformats.org/officeDocument/2006/relationships/hyperlink" Target="https://github.com/ionic-team/ionic-framework/compare/v8.8.12...v8.8.13" TargetMode="External" Id="rId583" /><Relationship Type="http://schemas.openxmlformats.org/officeDocument/2006/relationships/hyperlink" Target="https://github.com/harry0703/MoneyPrinterTurbo/releases/tag/v1.2.7" TargetMode="External" Id="rId584" /><Relationship Type="http://schemas.openxmlformats.org/officeDocument/2006/relationships/hyperlink" Target="https://github.com/harry0703/MoneyPrinterTurbo/compare/v1.2.6...v1.2.7" TargetMode="External" Id="rId585" /><Relationship Type="http://schemas.openxmlformats.org/officeDocument/2006/relationships/hyperlink" Target="https://github.com/harry0703/MoneyPrinterTurbo/releases/tag/v1.2.9" TargetMode="External" Id="rId586" /><Relationship Type="http://schemas.openxmlformats.org/officeDocument/2006/relationships/hyperlink" Target="https://github.com/harry0703/MoneyPrinterTurbo/compare/v1.2.8...v1.2.9" TargetMode="External" Id="rId587" /><Relationship Type="http://schemas.openxmlformats.org/officeDocument/2006/relationships/hyperlink" Target="https://github.com/harry0703/MoneyPrinterTurbo/releases/tag/v1.3.2" TargetMode="External" Id="rId588" /><Relationship Type="http://schemas.openxmlformats.org/officeDocument/2006/relationships/hyperlink" Target="https://github.com/harry0703/MoneyPrinterTurbo/compare/v1.3.1...v1.3.2" TargetMode="External" Id="rId589" /><Relationship Type="http://schemas.openxmlformats.org/officeDocument/2006/relationships/hyperlink" Target="https://github.com/harry0703/MoneyPrinterTurbo/releases/tag/v1.3.6" TargetMode="External" Id="rId590" /><Relationship Type="http://schemas.openxmlformats.org/officeDocument/2006/relationships/hyperlink" Target="https://github.com/harry0703/MoneyPrinterTurbo/compare/v1.3.5...v1.3.6" TargetMode="External" Id="rId591" /><Relationship Type="http://schemas.openxmlformats.org/officeDocument/2006/relationships/hyperlink" Target="https://github.com/harry0703/MoneyPrinterTurbo/releases/tag/v1.3.7" TargetMode="External" Id="rId592" /><Relationship Type="http://schemas.openxmlformats.org/officeDocument/2006/relationships/hyperlink" Target="https://github.com/harry0703/MoneyPrinterTurbo/compare/v1.3.6...v1.3.7" TargetMode="External" Id="rId59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50" customWidth="1" min="5" max="5"/>
  </cols>
  <sheetData>
    <row r="1">
      <c r="A1" s="1" t="inlineStr">
        <is>
          <t>full_name</t>
        </is>
      </c>
      <c r="B1" s="1" t="inlineStr">
        <is>
          <t>url</t>
        </is>
      </c>
      <c r="C1" s="1" t="inlineStr">
        <is>
          <t>tipo_projeto</t>
        </is>
      </c>
      <c r="D1" s="1" t="inlineStr">
        <is>
          <t>entregas_reais</t>
        </is>
      </c>
      <c r="E1" s="1" t="inlineStr">
        <is>
          <t>observacao</t>
        </is>
      </c>
    </row>
    <row r="2">
      <c r="A2" t="inlineStr">
        <is>
          <t>tldraw/tldraw</t>
        </is>
      </c>
      <c r="B2" s="2" t="inlineStr">
        <is>
          <t>https://github.com/tldraw/tldraw</t>
        </is>
      </c>
      <c r="C2" t="inlineStr">
        <is>
          <t>biblioteca/framework</t>
        </is>
      </c>
      <c r="D2" t="inlineStr">
        <is>
          <t>sim</t>
        </is>
      </c>
    </row>
    <row r="3">
      <c r="A3" t="inlineStr">
        <is>
          <t>babel/babel</t>
        </is>
      </c>
      <c r="B3" s="2" t="inlineStr">
        <is>
          <t>https://github.com/babel/babel</t>
        </is>
      </c>
      <c r="C3" t="inlineStr">
        <is>
          <t>biblioteca/framework</t>
        </is>
      </c>
      <c r="D3" t="inlineStr">
        <is>
          <t>sim</t>
        </is>
      </c>
    </row>
    <row r="4">
      <c r="A4" t="inlineStr">
        <is>
          <t>tw93/Pake</t>
        </is>
      </c>
      <c r="B4" s="2" t="inlineStr">
        <is>
          <t>https://github.com/tw93/Pake</t>
        </is>
      </c>
      <c r="C4" t="inlineStr">
        <is>
          <t>ferramenta CLI</t>
        </is>
      </c>
      <c r="D4" t="inlineStr">
        <is>
          <t>sim</t>
        </is>
      </c>
      <c r="E4" t="inlineStr">
        <is>
          <t>CLI como interface principal de empacotamento; releases com binarios anexados</t>
        </is>
      </c>
    </row>
    <row r="5">
      <c r="A5" t="inlineStr">
        <is>
          <t>firecrawl/firecrawl</t>
        </is>
      </c>
      <c r="B5" s="2" t="inlineStr">
        <is>
          <t>https://github.com/firecrawl/firecrawl</t>
        </is>
      </c>
      <c r="C5" t="inlineStr">
        <is>
          <t>aplicação/serviço</t>
        </is>
      </c>
      <c r="D5" t="inlineStr">
        <is>
          <t>sim</t>
        </is>
      </c>
    </row>
    <row r="6">
      <c r="A6" t="inlineStr">
        <is>
          <t>sickn33/agentic-awesome-skills</t>
        </is>
      </c>
      <c r="B6" s="2" t="inlineStr">
        <is>
          <t>https://github.com/sickn33/agentic-awesome-skills</t>
        </is>
      </c>
      <c r="C6" t="inlineStr">
        <is>
          <t>outro</t>
        </is>
      </c>
      <c r="D6" t="inlineStr">
        <is>
          <t>sim</t>
        </is>
      </c>
      <c r="E6" t="inlineStr">
        <is>
          <t>colecao/catalogo de skills (playbooks) com CLI auxiliar; sem modo de uso dominante de biblioteca ou app</t>
        </is>
      </c>
    </row>
    <row r="7">
      <c r="A7" t="inlineStr">
        <is>
          <t>gogs/gogs</t>
        </is>
      </c>
      <c r="B7" s="2" t="inlineStr">
        <is>
          <t>https://github.com/gogs/gogs</t>
        </is>
      </c>
      <c r="C7" t="inlineStr">
        <is>
          <t>aplicação/serviço</t>
        </is>
      </c>
      <c r="D7" t="inlineStr">
        <is>
          <t>sim</t>
        </is>
      </c>
    </row>
    <row r="8">
      <c r="A8" t="inlineStr">
        <is>
          <t>prettier/prettier</t>
        </is>
      </c>
      <c r="B8" s="2" t="inlineStr">
        <is>
          <t>https://github.com/prettier/prettier</t>
        </is>
      </c>
      <c r="C8" t="inlineStr">
        <is>
          <t>ferramenta CLI</t>
        </is>
      </c>
      <c r="D8" t="inlineStr">
        <is>
          <t>sim</t>
        </is>
      </c>
    </row>
    <row r="9">
      <c r="A9" t="inlineStr">
        <is>
          <t>headroomlabs-ai/headroom</t>
        </is>
      </c>
      <c r="B9" s="2" t="inlineStr">
        <is>
          <t>https://github.com/headroomlabs-ai/headroom</t>
        </is>
      </c>
      <c r="C9" t="inlineStr">
        <is>
          <t>biblioteca/framework</t>
        </is>
      </c>
      <c r="D9" t="inlineStr">
        <is>
          <t>sim</t>
        </is>
      </c>
      <c r="E9" t="inlineStr">
        <is>
          <t>biblioteca (compress) com proxy e servidor MCP; README lista Library primeiro</t>
        </is>
      </c>
    </row>
    <row r="10">
      <c r="A10" t="inlineStr">
        <is>
          <t>anomalyco/opencode</t>
        </is>
      </c>
      <c r="B10" s="2" t="inlineStr">
        <is>
          <t>https://github.com/anomalyco/opencode</t>
        </is>
      </c>
      <c r="C10" t="inlineStr">
        <is>
          <t>ferramenta CLI</t>
        </is>
      </c>
      <c r="D10" t="inlineStr">
        <is>
          <t>sim</t>
        </is>
      </c>
    </row>
    <row r="11">
      <c r="A11" t="inlineStr">
        <is>
          <t>jamiepine/voicebox</t>
        </is>
      </c>
      <c r="B11" s="2" t="inlineStr">
        <is>
          <t>https://github.com/jamiepine/voicebox</t>
        </is>
      </c>
      <c r="C11" t="inlineStr">
        <is>
          <t>aplicação/serviço</t>
        </is>
      </c>
      <c r="D11" t="inlineStr">
        <is>
          <t>sim</t>
        </is>
      </c>
    </row>
    <row r="12">
      <c r="A12" t="inlineStr">
        <is>
          <t>serverless/serverless</t>
        </is>
      </c>
      <c r="B12" s="2" t="inlineStr">
        <is>
          <t>https://github.com/serverless/serverless</t>
        </is>
      </c>
      <c r="C12" t="inlineStr">
        <is>
          <t>ferramenta CLI</t>
        </is>
      </c>
      <c r="D12" t="inlineStr">
        <is>
          <t>sim</t>
        </is>
      </c>
    </row>
    <row r="13">
      <c r="A13" t="inlineStr">
        <is>
          <t>paperclipai/paperclip</t>
        </is>
      </c>
      <c r="B13" s="2" t="inlineStr">
        <is>
          <t>https://github.com/paperclipai/paperclip</t>
        </is>
      </c>
      <c r="C13" t="inlineStr">
        <is>
          <t>aplicação/serviço</t>
        </is>
      </c>
      <c r="D13" t="inlineStr">
        <is>
          <t>sim</t>
        </is>
      </c>
    </row>
    <row r="14">
      <c r="A14" t="inlineStr">
        <is>
          <t>JuliaLang/julia</t>
        </is>
      </c>
      <c r="B14" s="2" t="inlineStr">
        <is>
          <t>https://github.com/JuliaLang/julia</t>
        </is>
      </c>
      <c r="C14" t="inlineStr">
        <is>
          <t>ferramenta CLI</t>
        </is>
      </c>
      <c r="D14" t="inlineStr">
        <is>
          <t>sim</t>
        </is>
      </c>
      <c r="E14" t="inlineStr">
        <is>
          <t>linguagem/compilador invocado por linha de comando e REPL (julia); instaladores anexados</t>
        </is>
      </c>
    </row>
    <row r="15">
      <c r="A15" t="inlineStr">
        <is>
          <t>axios/axios</t>
        </is>
      </c>
      <c r="B15" s="2" t="inlineStr">
        <is>
          <t>https://github.com/axios/axios</t>
        </is>
      </c>
      <c r="C15" t="inlineStr">
        <is>
          <t>biblioteca/framework</t>
        </is>
      </c>
      <c r="D15" t="inlineStr">
        <is>
          <t>sim</t>
        </is>
      </c>
    </row>
    <row r="16">
      <c r="A16" t="inlineStr">
        <is>
          <t>debpalash/VoiceStudio</t>
        </is>
      </c>
      <c r="B16" s="2" t="inlineStr">
        <is>
          <t>https://github.com/debpalash/VoiceStudio</t>
        </is>
      </c>
      <c r="C16" t="inlineStr">
        <is>
          <t>aplicação/serviço</t>
        </is>
      </c>
      <c r="D16" t="inlineStr">
        <is>
          <t>sim</t>
        </is>
      </c>
    </row>
    <row r="17">
      <c r="A17" t="inlineStr">
        <is>
          <t>HKUDS/nanobot</t>
        </is>
      </c>
      <c r="B17" s="2" t="inlineStr">
        <is>
          <t>https://github.com/HKUDS/nanobot</t>
        </is>
      </c>
      <c r="C17" t="inlineStr">
        <is>
          <t>aplicação/serviço</t>
        </is>
      </c>
      <c r="D17" t="inlineStr">
        <is>
          <t>sim</t>
        </is>
      </c>
    </row>
    <row r="18">
      <c r="A18" t="inlineStr">
        <is>
          <t>facebookresearch/faiss</t>
        </is>
      </c>
      <c r="B18" s="2" t="inlineStr">
        <is>
          <t>https://github.com/facebookresearch/faiss</t>
        </is>
      </c>
      <c r="C18" t="inlineStr">
        <is>
          <t>biblioteca/framework</t>
        </is>
      </c>
      <c r="D18" t="inlineStr">
        <is>
          <t>sim</t>
        </is>
      </c>
    </row>
    <row r="19">
      <c r="A19" t="inlineStr">
        <is>
          <t>Homebrew/brew</t>
        </is>
      </c>
      <c r="B19" s="2" t="inlineStr">
        <is>
          <t>https://github.com/Homebrew/brew</t>
        </is>
      </c>
      <c r="C19" t="inlineStr">
        <is>
          <t>ferramenta CLI</t>
        </is>
      </c>
      <c r="D19" t="inlineStr">
        <is>
          <t>sim</t>
        </is>
      </c>
    </row>
    <row r="20">
      <c r="A20" t="inlineStr">
        <is>
          <t>coollabsio/coolify</t>
        </is>
      </c>
      <c r="B20" s="2" t="inlineStr">
        <is>
          <t>https://github.com/coollabsio/coolify</t>
        </is>
      </c>
      <c r="C20" t="inlineStr">
        <is>
          <t>aplicação/serviço</t>
        </is>
      </c>
      <c r="D20" t="inlineStr">
        <is>
          <t>sim</t>
        </is>
      </c>
    </row>
    <row r="21">
      <c r="A21" t="inlineStr">
        <is>
          <t>heygen-com/hyperframes</t>
        </is>
      </c>
      <c r="B21" s="2" t="inlineStr">
        <is>
          <t>https://github.com/heygen-com/hyperframes</t>
        </is>
      </c>
      <c r="C21" t="inlineStr">
        <is>
          <t>biblioteca/framework</t>
        </is>
      </c>
      <c r="D21" t="inlineStr">
        <is>
          <t>sim</t>
        </is>
      </c>
    </row>
    <row r="22">
      <c r="A22" t="inlineStr">
        <is>
          <t>OpenHands/OpenHands</t>
        </is>
      </c>
      <c r="B22" s="2" t="inlineStr">
        <is>
          <t>https://github.com/OpenHands/OpenHands</t>
        </is>
      </c>
      <c r="C22" t="inlineStr">
        <is>
          <t>aplicação/serviço</t>
        </is>
      </c>
      <c r="D22" t="inlineStr">
        <is>
          <t>sim</t>
        </is>
      </c>
    </row>
    <row r="23">
      <c r="A23" t="inlineStr">
        <is>
          <t>toeverything/AFFiNE</t>
        </is>
      </c>
      <c r="B23" s="2" t="inlineStr">
        <is>
          <t>https://github.com/toeverything/AFFiNE</t>
        </is>
      </c>
      <c r="C23" t="inlineStr">
        <is>
          <t>aplicação/serviço</t>
        </is>
      </c>
      <c r="D23" t="inlineStr">
        <is>
          <t>não</t>
        </is>
      </c>
      <c r="E23" t="inlineStr">
        <is>
          <t>84 das 100 releases sao builds canary/pre-release diarias sem notas; as versoes estaveis com notas sao minoria</t>
        </is>
      </c>
    </row>
    <row r="24">
      <c r="A24" t="inlineStr">
        <is>
          <t>jestjs/jest</t>
        </is>
      </c>
      <c r="B24" s="2" t="inlineStr">
        <is>
          <t>https://github.com/jestjs/jest</t>
        </is>
      </c>
      <c r="C24" t="inlineStr">
        <is>
          <t>ferramenta CLI</t>
        </is>
      </c>
      <c r="D24" t="inlineStr">
        <is>
          <t>sim</t>
        </is>
      </c>
    </row>
    <row r="25">
      <c r="A25" t="inlineStr">
        <is>
          <t>getsentry/sentry</t>
        </is>
      </c>
      <c r="B25" s="2" t="inlineStr">
        <is>
          <t>https://github.com/getsentry/sentry</t>
        </is>
      </c>
      <c r="C25" t="inlineStr">
        <is>
          <t>aplicação/serviço</t>
        </is>
      </c>
      <c r="D25" t="inlineStr">
        <is>
          <t>sim</t>
        </is>
      </c>
    </row>
    <row r="26">
      <c r="A26" t="inlineStr">
        <is>
          <t>redis/redis</t>
        </is>
      </c>
      <c r="B26" s="2" t="inlineStr">
        <is>
          <t>https://github.com/redis/redis</t>
        </is>
      </c>
      <c r="C26" t="inlineStr">
        <is>
          <t>aplicação/serviço</t>
        </is>
      </c>
      <c r="D26" t="inlineStr">
        <is>
          <t>sim</t>
        </is>
      </c>
    </row>
    <row r="27">
      <c r="A27" t="inlineStr">
        <is>
          <t>supabase/supabase</t>
        </is>
      </c>
      <c r="B27" s="2" t="inlineStr">
        <is>
          <t>https://github.com/supabase/supabase</t>
        </is>
      </c>
      <c r="C27" t="inlineStr">
        <is>
          <t>aplicação/serviço</t>
        </is>
      </c>
      <c r="D27" t="inlineStr">
        <is>
          <t>não</t>
        </is>
      </c>
      <c r="E27" t="inlineStr">
        <is>
          <t>as 'releases' sao boletins mensais (Developer Update) com anuncios de produto, sem relacao com uma versao instalada</t>
        </is>
      </c>
    </row>
    <row r="28">
      <c r="A28" t="inlineStr">
        <is>
          <t>exelban/stats</t>
        </is>
      </c>
      <c r="B28" s="2" t="inlineStr">
        <is>
          <t>https://github.com/exelban/stats</t>
        </is>
      </c>
      <c r="C28" t="inlineStr">
        <is>
          <t>aplicação/serviço</t>
        </is>
      </c>
      <c r="D28" t="inlineStr">
        <is>
          <t>sim</t>
        </is>
      </c>
    </row>
    <row r="29">
      <c r="A29" t="inlineStr">
        <is>
          <t>llvm/llvm-project</t>
        </is>
      </c>
      <c r="B29" s="2" t="inlineStr">
        <is>
          <t>https://github.com/llvm/llvm-project</t>
        </is>
      </c>
      <c r="C29" t="inlineStr">
        <is>
          <t>biblioteca/framework</t>
        </is>
      </c>
      <c r="D29" t="inlineStr">
        <is>
          <t>sim</t>
        </is>
      </c>
      <c r="E29" t="inlineStr">
        <is>
          <t>infraestrutura/toolkit de compiladores (bibliotecas e ferramentas); README apresenta o toolkit para construir compiladores</t>
        </is>
      </c>
    </row>
    <row r="30">
      <c r="A30" t="inlineStr">
        <is>
          <t>makeplane/plane</t>
        </is>
      </c>
      <c r="B30" s="2" t="inlineStr">
        <is>
          <t>https://github.com/makeplane/plane</t>
        </is>
      </c>
      <c r="C30" t="inlineStr">
        <is>
          <t>aplicação/serviço</t>
        </is>
      </c>
      <c r="D30" t="inlineStr">
        <is>
          <t>sim</t>
        </is>
      </c>
    </row>
    <row r="31">
      <c r="A31" t="inlineStr">
        <is>
          <t>microsoft/monaco-editor</t>
        </is>
      </c>
      <c r="B31" s="2" t="inlineStr">
        <is>
          <t>https://github.com/microsoft/monaco-editor</t>
        </is>
      </c>
      <c r="C31" t="inlineStr">
        <is>
          <t>biblioteca/framework</t>
        </is>
      </c>
      <c r="D31" t="inlineStr">
        <is>
          <t>não</t>
        </is>
      </c>
      <c r="E31" t="inlineStr">
        <is>
          <t>94 das 100 releases sao builds dev diarios (v0.56.0-dev-AAAAMMDD) sem notas; versoes estaveis sao minoria</t>
        </is>
      </c>
    </row>
    <row r="32">
      <c r="A32" t="inlineStr">
        <is>
          <t>langchain-ai/langchain</t>
        </is>
      </c>
      <c r="B32" s="2" t="inlineStr">
        <is>
          <t>https://github.com/langchain-ai/langchain</t>
        </is>
      </c>
      <c r="C32" t="inlineStr">
        <is>
          <t>biblioteca/framework</t>
        </is>
      </c>
      <c r="D32" t="inlineStr">
        <is>
          <t>sim</t>
        </is>
      </c>
    </row>
    <row r="33">
      <c r="A33" t="inlineStr">
        <is>
          <t>crewAIInc/crewAI</t>
        </is>
      </c>
      <c r="B33" s="2" t="inlineStr">
        <is>
          <t>https://github.com/crewAIInc/crewAI</t>
        </is>
      </c>
      <c r="C33" t="inlineStr">
        <is>
          <t>biblioteca/framework</t>
        </is>
      </c>
      <c r="D33" t="inlineStr">
        <is>
          <t>sim</t>
        </is>
      </c>
    </row>
    <row r="34">
      <c r="A34" t="inlineStr">
        <is>
          <t>rust-lang/rust</t>
        </is>
      </c>
      <c r="B34" s="2" t="inlineStr">
        <is>
          <t>https://github.com/rust-lang/rust</t>
        </is>
      </c>
      <c r="C34" t="inlineStr">
        <is>
          <t>ferramenta CLI</t>
        </is>
      </c>
      <c r="D34" t="inlineStr">
        <is>
          <t>sim</t>
        </is>
      </c>
      <c r="E34" t="inlineStr">
        <is>
          <t>compilador/toolchain (rustc, cargo) invocado por linha de comando; README descreve compilador, std e docs</t>
        </is>
      </c>
    </row>
    <row r="35">
      <c r="A35" t="inlineStr">
        <is>
          <t>ggml-org/llama.cpp</t>
        </is>
      </c>
      <c r="B35" s="2" t="inlineStr">
        <is>
          <t>https://github.com/ggml-org/llama.cpp</t>
        </is>
      </c>
      <c r="C35" t="inlineStr">
        <is>
          <t>ferramenta CLI</t>
        </is>
      </c>
      <c r="D35" t="inlineStr">
        <is>
          <t>incerto</t>
        </is>
      </c>
      <c r="E35" t="inlineStr">
        <is>
          <t>README apresenta primeiro 'llama cli'/'llama serve'. Releases bNNNN sao uma por commit, todas pre-release, com binarios (sugere 'nao'), mas ha binarios instalaveis e tambem releases curadas (v0.4.1): evidencia conflitante</t>
        </is>
      </c>
    </row>
    <row r="36">
      <c r="A36" t="inlineStr">
        <is>
          <t>metabase/metabase</t>
        </is>
      </c>
      <c r="B36" s="2" t="inlineStr">
        <is>
          <t>https://github.com/metabase/metabase</t>
        </is>
      </c>
      <c r="C36" t="inlineStr">
        <is>
          <t>aplicação/serviço</t>
        </is>
      </c>
      <c r="D36" t="inlineStr">
        <is>
          <t>sim</t>
        </is>
      </c>
    </row>
    <row r="37">
      <c r="A37" t="inlineStr">
        <is>
          <t>cline/cline</t>
        </is>
      </c>
      <c r="B37" s="2" t="inlineStr">
        <is>
          <t>https://github.com/cline/cline</t>
        </is>
      </c>
      <c r="C37" t="inlineStr">
        <is>
          <t>ferramenta CLI</t>
        </is>
      </c>
      <c r="D37" t="inlineStr">
        <is>
          <t>sim</t>
        </is>
      </c>
      <c r="E37" t="inlineStr">
        <is>
          <t>README apresenta primeiro a CLI (npm i -g cline); tambem ha app desktop e extensao VS Code; releases por componente com notas</t>
        </is>
      </c>
    </row>
    <row r="38">
      <c r="A38" t="inlineStr">
        <is>
          <t>yt-dlp/yt-dlp</t>
        </is>
      </c>
      <c r="B38" s="2" t="inlineStr">
        <is>
          <t>https://github.com/yt-dlp/yt-dlp</t>
        </is>
      </c>
      <c r="C38" t="inlineStr">
        <is>
          <t>ferramenta CLI</t>
        </is>
      </c>
      <c r="D38" t="inlineStr">
        <is>
          <t>sim</t>
        </is>
      </c>
    </row>
    <row r="39">
      <c r="A39" t="inlineStr">
        <is>
          <t>rtk-ai/rtk</t>
        </is>
      </c>
      <c r="B39" s="2" t="inlineStr">
        <is>
          <t>https://github.com/rtk-ai/rtk</t>
        </is>
      </c>
      <c r="C39" t="inlineStr">
        <is>
          <t>ferramenta CLI</t>
        </is>
      </c>
      <c r="D39" t="inlineStr">
        <is>
          <t>não</t>
        </is>
      </c>
      <c r="E39" t="inlineStr">
        <is>
          <t>94 das 100 releases sao builds dev-X.Y.Z-rc.N automaticos, sem notas; as versoes estaveis sao minoria</t>
        </is>
      </c>
    </row>
    <row r="40">
      <c r="A40" t="inlineStr">
        <is>
          <t>denoland/deno</t>
        </is>
      </c>
      <c r="B40" s="2" t="inlineStr">
        <is>
          <t>https://github.com/denoland/deno</t>
        </is>
      </c>
      <c r="C40" t="inlineStr">
        <is>
          <t>ferramenta CLI</t>
        </is>
      </c>
      <c r="D40" t="inlineStr">
        <is>
          <t>sim</t>
        </is>
      </c>
    </row>
    <row r="41">
      <c r="A41" t="inlineStr">
        <is>
          <t>modelcontextprotocol/servers</t>
        </is>
      </c>
      <c r="B41" s="2" t="inlineStr">
        <is>
          <t>https://github.com/modelcontextprotocol/servers</t>
        </is>
      </c>
      <c r="C41" t="inlineStr">
        <is>
          <t>outro</t>
        </is>
      </c>
      <c r="D41" t="inlineStr">
        <is>
          <t>sim</t>
        </is>
      </c>
      <c r="E41" t="inlineStr">
        <is>
          <t>colecao de implementacoes de referencia (educacionais) de servidores MCP; sem modo de uso dominante. Releases CalVer publicam pacotes atualizados</t>
        </is>
      </c>
    </row>
    <row r="42">
      <c r="A42" t="inlineStr">
        <is>
          <t>opendatalab/MinerU</t>
        </is>
      </c>
      <c r="B42" s="2" t="inlineStr">
        <is>
          <t>https://github.com/opendatalab/MinerU</t>
        </is>
      </c>
      <c r="C42" t="inlineStr">
        <is>
          <t>ferramenta CLI</t>
        </is>
      </c>
      <c r="D42" t="inlineStr">
        <is>
          <t>sim</t>
        </is>
      </c>
    </row>
    <row r="43">
      <c r="A43" t="inlineStr">
        <is>
          <t>astral-sh/uv</t>
        </is>
      </c>
      <c r="B43" s="2" t="inlineStr">
        <is>
          <t>https://github.com/astral-sh/uv</t>
        </is>
      </c>
      <c r="C43" t="inlineStr">
        <is>
          <t>ferramenta CLI</t>
        </is>
      </c>
      <c r="D43" t="inlineStr">
        <is>
          <t>sim</t>
        </is>
      </c>
    </row>
    <row r="44">
      <c r="A44" t="inlineStr">
        <is>
          <t>tinyhumansai/openhuman</t>
        </is>
      </c>
      <c r="B44" s="2" t="inlineStr">
        <is>
          <t>https://github.com/tinyhumansai/openhuman</t>
        </is>
      </c>
      <c r="C44" t="inlineStr">
        <is>
          <t>aplicação/serviço</t>
        </is>
      </c>
      <c r="D44" t="inlineStr">
        <is>
          <t>sim</t>
        </is>
      </c>
      <c r="E44" t="inlineStr">
        <is>
          <t>app desktop (README: 'A desktop app for people. A Rust library for developers'), instaladores anexados</t>
        </is>
      </c>
    </row>
    <row r="45">
      <c r="A45" t="inlineStr">
        <is>
          <t>microsoft/playwright</t>
        </is>
      </c>
      <c r="B45" s="2" t="inlineStr">
        <is>
          <t>https://github.com/microsoft/playwright</t>
        </is>
      </c>
      <c r="C45" t="inlineStr">
        <is>
          <t>biblioteca/framework</t>
        </is>
      </c>
      <c r="D45" t="inlineStr">
        <is>
          <t>sim</t>
        </is>
      </c>
    </row>
    <row r="46">
      <c r="A46" t="inlineStr">
        <is>
          <t>bitcoin/bitcoin</t>
        </is>
      </c>
      <c r="B46" s="2" t="inlineStr">
        <is>
          <t>https://github.com/bitcoin/bitcoin</t>
        </is>
      </c>
      <c r="C46" t="inlineStr">
        <is>
          <t>aplicação/serviço</t>
        </is>
      </c>
      <c r="D46" t="inlineStr">
        <is>
          <t>sim</t>
        </is>
      </c>
    </row>
    <row r="47">
      <c r="A47" t="inlineStr">
        <is>
          <t>puppeteer/puppeteer</t>
        </is>
      </c>
      <c r="B47" s="2" t="inlineStr">
        <is>
          <t>https://github.com/puppeteer/puppeteer</t>
        </is>
      </c>
      <c r="C47" t="inlineStr">
        <is>
          <t>biblioteca/framework</t>
        </is>
      </c>
      <c r="D47" t="inlineStr">
        <is>
          <t>sim</t>
        </is>
      </c>
    </row>
    <row r="48">
      <c r="A48" t="inlineStr">
        <is>
          <t>vectorize-io/hindsight</t>
        </is>
      </c>
      <c r="B48" s="2" t="inlineStr">
        <is>
          <t>https://github.com/vectorize-io/hindsight</t>
        </is>
      </c>
      <c r="C48" t="inlineStr">
        <is>
          <t>aplicação/serviço</t>
        </is>
      </c>
      <c r="D48" t="inlineStr">
        <is>
          <t>sim</t>
        </is>
      </c>
      <c r="E48" t="inlineStr">
        <is>
          <t>sistema de memoria para agentes iniciado como servidor (docker run) com CLI e clientes; releases com imagens e notas</t>
        </is>
      </c>
    </row>
    <row r="49">
      <c r="A49" t="inlineStr">
        <is>
          <t>abhigyanpatwari/GitNexus</t>
        </is>
      </c>
      <c r="B49" s="2" t="inlineStr">
        <is>
          <t>https://github.com/abhigyanpatwari/GitNexus</t>
        </is>
      </c>
      <c r="C49" t="inlineStr">
        <is>
          <t>ferramenta CLI</t>
        </is>
      </c>
      <c r="D49" t="inlineStr">
        <is>
          <t>incerto</t>
        </is>
      </c>
      <c r="E49" t="inlineStr">
        <is>
          <t>as 100 releases mais recentes sao todas release candidates automaticas (rc.N, pre-release); as versoes estaveis curadas (ex.: v1.4.10, v1.6.11) ficam fora da janela, entao nao da para ver o predominio</t>
        </is>
      </c>
    </row>
    <row r="50">
      <c r="A50" t="inlineStr">
        <is>
          <t>openbq-org/OpenBB</t>
        </is>
      </c>
      <c r="B50" s="2" t="inlineStr">
        <is>
          <t>https://github.com/openbq-org/OpenBB</t>
        </is>
      </c>
      <c r="C50" t="inlineStr">
        <is>
          <t>biblioteca/framework</t>
        </is>
      </c>
      <c r="D50" t="inlineStr">
        <is>
          <t>sim</t>
        </is>
      </c>
      <c r="E50" t="inlineStr">
        <is>
          <t>pip install openbb: plataforma/biblioteca Python; README apresenta primeiro o pacote Python</t>
        </is>
      </c>
    </row>
    <row r="51">
      <c r="A51" t="inlineStr">
        <is>
          <t>MHSanaei/3x-ui</t>
        </is>
      </c>
      <c r="B51" s="2" t="inlineStr">
        <is>
          <t>https://github.com/MHSanaei/3x-ui</t>
        </is>
      </c>
      <c r="C51" t="inlineStr">
        <is>
          <t>aplicação/serviço</t>
        </is>
      </c>
      <c r="D51" t="inlineStr">
        <is>
          <t>sim</t>
        </is>
      </c>
    </row>
    <row r="52">
      <c r="A52" t="inlineStr">
        <is>
          <t>TryGhost/Ghost</t>
        </is>
      </c>
      <c r="B52" s="2" t="inlineStr">
        <is>
          <t>https://github.com/TryGhost/Ghost</t>
        </is>
      </c>
      <c r="C52" t="inlineStr">
        <is>
          <t>aplicação/serviço</t>
        </is>
      </c>
      <c r="D52" t="inlineStr">
        <is>
          <t>sim</t>
        </is>
      </c>
    </row>
    <row r="53">
      <c r="A53" t="inlineStr">
        <is>
          <t>usememos/memos</t>
        </is>
      </c>
      <c r="B53" s="2" t="inlineStr">
        <is>
          <t>https://github.com/usememos/memos</t>
        </is>
      </c>
      <c r="C53" t="inlineStr">
        <is>
          <t>aplicação/serviço</t>
        </is>
      </c>
      <c r="D53" t="inlineStr">
        <is>
          <t>sim</t>
        </is>
      </c>
    </row>
    <row r="54">
      <c r="A54" t="inlineStr">
        <is>
          <t>jgm/pandoc</t>
        </is>
      </c>
      <c r="B54" s="2" t="inlineStr">
        <is>
          <t>https://github.com/jgm/pandoc</t>
        </is>
      </c>
      <c r="C54" t="inlineStr">
        <is>
          <t>biblioteca/framework</t>
        </is>
      </c>
      <c r="D54" t="inlineStr">
        <is>
          <t>sim</t>
        </is>
      </c>
      <c r="E54" t="inlineStr">
        <is>
          <t>README apresenta primeiro a biblioteca Haskell e depois a ferramenta de linha de comando que a usa</t>
        </is>
      </c>
    </row>
    <row r="55">
      <c r="A55" t="inlineStr">
        <is>
          <t>mermaid-js/mermaid</t>
        </is>
      </c>
      <c r="B55" s="2" t="inlineStr">
        <is>
          <t>https://github.com/mermaid-js/mermaid</t>
        </is>
      </c>
      <c r="C55" t="inlineStr">
        <is>
          <t>biblioteca/framework</t>
        </is>
      </c>
      <c r="D55" t="inlineStr">
        <is>
          <t>sim</t>
        </is>
      </c>
    </row>
    <row r="56">
      <c r="A56" t="inlineStr">
        <is>
          <t>outline/outline</t>
        </is>
      </c>
      <c r="B56" s="2" t="inlineStr">
        <is>
          <t>https://github.com/outline/outline</t>
        </is>
      </c>
      <c r="C56" t="inlineStr">
        <is>
          <t>aplicação/serviço</t>
        </is>
      </c>
      <c r="D56" t="inlineStr">
        <is>
          <t>sim</t>
        </is>
      </c>
    </row>
    <row r="57">
      <c r="A57" t="inlineStr">
        <is>
          <t>agno-agi/agno</t>
        </is>
      </c>
      <c r="B57" s="2" t="inlineStr">
        <is>
          <t>https://github.com/agno-agi/agno</t>
        </is>
      </c>
      <c r="C57" t="inlineStr">
        <is>
          <t>biblioteca/framework</t>
        </is>
      </c>
      <c r="D57" t="inlineStr">
        <is>
          <t>sim</t>
        </is>
      </c>
    </row>
    <row r="58">
      <c r="A58" t="inlineStr">
        <is>
          <t>coder/code-server</t>
        </is>
      </c>
      <c r="B58" s="2" t="inlineStr">
        <is>
          <t>https://github.com/coder/code-server</t>
        </is>
      </c>
      <c r="C58" t="inlineStr">
        <is>
          <t>aplicação/serviço</t>
        </is>
      </c>
      <c r="D58" t="inlineStr">
        <is>
          <t>sim</t>
        </is>
      </c>
    </row>
    <row r="59">
      <c r="A59" t="inlineStr">
        <is>
          <t>spring-projects/spring-boot</t>
        </is>
      </c>
      <c r="B59" s="2" t="inlineStr">
        <is>
          <t>https://github.com/spring-projects/spring-boot</t>
        </is>
      </c>
      <c r="C59" t="inlineStr">
        <is>
          <t>biblioteca/framework</t>
        </is>
      </c>
      <c r="D59" t="inlineStr">
        <is>
          <t>sim</t>
        </is>
      </c>
    </row>
    <row r="60">
      <c r="A60" t="inlineStr">
        <is>
          <t>ionic-team/ionic-framework</t>
        </is>
      </c>
      <c r="B60" s="2" t="inlineStr">
        <is>
          <t>https://github.com/ionic-team/ionic-framework</t>
        </is>
      </c>
      <c r="C60" t="inlineStr">
        <is>
          <t>biblioteca/framework</t>
        </is>
      </c>
      <c r="D60" t="inlineStr">
        <is>
          <t>sim</t>
        </is>
      </c>
    </row>
    <row r="61">
      <c r="A61" t="inlineStr">
        <is>
          <t>harry0703/MoneyPrinterTurbo</t>
        </is>
      </c>
      <c r="B61" s="2" t="inlineStr">
        <is>
          <t>https://github.com/harry0703/MoneyPrinterTurbo</t>
        </is>
      </c>
      <c r="C61" t="inlineStr">
        <is>
          <t>aplicação/serviço</t>
        </is>
      </c>
      <c r="D61" t="inlineStr">
        <is>
          <t>sim</t>
        </is>
      </c>
    </row>
  </sheetData>
  <dataValidations count="2">
    <dataValidation sqref="C2:C61" showDropDown="0" showInputMessage="0" showErrorMessage="1" allowBlank="1" error="Use um dos valores aceitos no protocolo de rotulagem." type="list">
      <formula1>"biblioteca/framework,aplicação/serviço,ferramenta CLI,outro"</formula1>
    </dataValidation>
    <dataValidation sqref="D2:D61" showDropDown="0" showInputMessage="0" showErrorMessage="1" allowBlank="1" error="Use um dos valores aceitos no protocolo de rotulagem." type="list">
      <formula1>"sim,não,incerto"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2" customWidth="1" min="3" max="3"/>
    <col width="22" customWidth="1" min="4" max="4"/>
    <col width="22" customWidth="1" min="5" max="5"/>
    <col width="50" customWidth="1" min="6" max="6"/>
  </cols>
  <sheetData>
    <row r="1">
      <c r="A1" s="1" t="inlineStr">
        <is>
          <t>full_name</t>
        </is>
      </c>
      <c r="B1" s="1" t="inlineStr">
        <is>
          <t>tag_name</t>
        </is>
      </c>
      <c r="C1" s="1" t="inlineStr">
        <is>
          <t>url_release</t>
        </is>
      </c>
      <c r="D1" s="1" t="inlineStr">
        <is>
          <t>url_compare</t>
        </is>
      </c>
      <c r="E1" s="1" t="inlineStr">
        <is>
          <t>corretiva</t>
        </is>
      </c>
      <c r="F1" s="1" t="inlineStr">
        <is>
          <t>observacao</t>
        </is>
      </c>
    </row>
    <row r="2">
      <c r="A2" t="inlineStr">
        <is>
          <t>tldraw/tldraw</t>
        </is>
      </c>
      <c r="B2" t="inlineStr">
        <is>
          <t>v4.3.2</t>
        </is>
      </c>
      <c r="C2" s="2" t="inlineStr">
        <is>
          <t>https://github.com/tldraw/tldraw/releases/tag/v4.3.2</t>
        </is>
      </c>
      <c r="D2" s="2" t="inlineStr">
        <is>
          <t>https://github.com/tldraw/tldraw/compare/v3.15.6...v4.3.2</t>
        </is>
      </c>
      <c r="E2" t="inlineStr">
        <is>
          <t>sim</t>
        </is>
      </c>
    </row>
    <row r="3">
      <c r="A3" t="inlineStr">
        <is>
          <t>tldraw/tldraw</t>
        </is>
      </c>
      <c r="B3" t="inlineStr">
        <is>
          <t>v4.5.9</t>
        </is>
      </c>
      <c r="C3" s="2" t="inlineStr">
        <is>
          <t>https://github.com/tldraw/tldraw/releases/tag/v4.5.9</t>
        </is>
      </c>
      <c r="D3" s="2" t="inlineStr">
        <is>
          <t>https://github.com/tldraw/tldraw/compare/v4.5.8...v4.5.9</t>
        </is>
      </c>
      <c r="E3" t="inlineStr">
        <is>
          <t>não</t>
        </is>
      </c>
    </row>
    <row r="4">
      <c r="A4" t="inlineStr">
        <is>
          <t>tldraw/tldraw</t>
        </is>
      </c>
      <c r="B4" t="inlineStr">
        <is>
          <t>v5.2.2</t>
        </is>
      </c>
      <c r="C4" s="2" t="inlineStr">
        <is>
          <t>https://github.com/tldraw/tldraw/releases/tag/v5.2.2</t>
        </is>
      </c>
      <c r="D4" s="2" t="inlineStr">
        <is>
          <t>https://github.com/tldraw/tldraw/compare/v5.2.1...v5.2.2</t>
        </is>
      </c>
      <c r="E4" t="inlineStr">
        <is>
          <t>sim</t>
        </is>
      </c>
    </row>
    <row r="5">
      <c r="A5" t="inlineStr">
        <is>
          <t>tldraw/tldraw</t>
        </is>
      </c>
      <c r="B5" t="inlineStr">
        <is>
          <t>v5.2.5</t>
        </is>
      </c>
      <c r="C5" s="2" t="inlineStr">
        <is>
          <t>https://github.com/tldraw/tldraw/releases/tag/v5.2.5</t>
        </is>
      </c>
      <c r="D5" s="2" t="inlineStr">
        <is>
          <t>https://github.com/tldraw/tldraw/compare/v5.2.4...v5.2.5</t>
        </is>
      </c>
      <c r="E5" t="inlineStr">
        <is>
          <t>não</t>
        </is>
      </c>
    </row>
    <row r="6">
      <c r="A6" t="inlineStr">
        <is>
          <t>tldraw/tldraw</t>
        </is>
      </c>
      <c r="B6" t="inlineStr">
        <is>
          <t>v5.3.2</t>
        </is>
      </c>
      <c r="C6" s="2" t="inlineStr">
        <is>
          <t>https://github.com/tldraw/tldraw/releases/tag/v5.3.2</t>
        </is>
      </c>
      <c r="D6" s="2" t="inlineStr">
        <is>
          <t>https://github.com/tldraw/tldraw/compare/v5.3.1...v5.3.2</t>
        </is>
      </c>
      <c r="E6" t="inlineStr">
        <is>
          <t>sim</t>
        </is>
      </c>
    </row>
    <row r="7">
      <c r="A7" t="inlineStr">
        <is>
          <t>babel/babel</t>
        </is>
      </c>
      <c r="B7" t="inlineStr">
        <is>
          <t>v7.28.5</t>
        </is>
      </c>
      <c r="C7" s="2" t="inlineStr">
        <is>
          <t>https://github.com/babel/babel/releases/tag/v7.28.5</t>
        </is>
      </c>
      <c r="D7" s="2" t="inlineStr">
        <is>
          <t>https://github.com/babel/babel/compare/v7.28.4...v7.28.5</t>
        </is>
      </c>
      <c r="E7" t="inlineStr">
        <is>
          <t>sim</t>
        </is>
      </c>
    </row>
    <row r="8">
      <c r="A8" t="inlineStr">
        <is>
          <t>babel/babel</t>
        </is>
      </c>
      <c r="B8" t="inlineStr">
        <is>
          <t>v7.28.6</t>
        </is>
      </c>
      <c r="C8" s="2" t="inlineStr">
        <is>
          <t>https://github.com/babel/babel/releases/tag/v7.28.6</t>
        </is>
      </c>
      <c r="D8" s="2" t="inlineStr">
        <is>
          <t>https://github.com/babel/babel/compare/v7.28.5...v7.28.6</t>
        </is>
      </c>
      <c r="E8" t="inlineStr">
        <is>
          <t>sim</t>
        </is>
      </c>
    </row>
    <row r="9">
      <c r="A9" t="inlineStr">
        <is>
          <t>babel/babel</t>
        </is>
      </c>
      <c r="B9" t="inlineStr">
        <is>
          <t>v7.29.3</t>
        </is>
      </c>
      <c r="C9" s="2" t="inlineStr">
        <is>
          <t>https://github.com/babel/babel/releases/tag/v7.29.3</t>
        </is>
      </c>
      <c r="D9" s="2" t="inlineStr">
        <is>
          <t>https://github.com/babel/babel/compare/v7.29.2...v7.29.3</t>
        </is>
      </c>
      <c r="E9" t="inlineStr">
        <is>
          <t>sim</t>
        </is>
      </c>
    </row>
    <row r="10">
      <c r="A10" t="inlineStr">
        <is>
          <t>babel/babel</t>
        </is>
      </c>
      <c r="B10" t="inlineStr">
        <is>
          <t>v7.29.6</t>
        </is>
      </c>
      <c r="C10" s="2" t="inlineStr">
        <is>
          <t>https://github.com/babel/babel/releases/tag/v7.29.6</t>
        </is>
      </c>
      <c r="D10" s="2" t="inlineStr">
        <is>
          <t>https://github.com/babel/babel/compare/v7.29.5...v7.29.6</t>
        </is>
      </c>
      <c r="E10" t="inlineStr">
        <is>
          <t>sim</t>
        </is>
      </c>
    </row>
    <row r="11">
      <c r="A11" t="inlineStr">
        <is>
          <t>babel/babel</t>
        </is>
      </c>
      <c r="B11" t="inlineStr">
        <is>
          <t>v8.0.1</t>
        </is>
      </c>
      <c r="C11" s="2" t="inlineStr">
        <is>
          <t>https://github.com/babel/babel/releases/tag/v8.0.1</t>
        </is>
      </c>
      <c r="D11" s="2" t="inlineStr">
        <is>
          <t>https://github.com/babel/babel/compare/v8.0.0...v8.0.1</t>
        </is>
      </c>
      <c r="E11" t="inlineStr">
        <is>
          <t>não</t>
        </is>
      </c>
    </row>
    <row r="12">
      <c r="A12" t="inlineStr">
        <is>
          <t>tw93/Pake</t>
        </is>
      </c>
      <c r="B12" t="inlineStr">
        <is>
          <t>V3.4.0</t>
        </is>
      </c>
      <c r="C12" s="2" t="inlineStr">
        <is>
          <t>https://github.com/tw93/Pake/releases/tag/V3.4.0</t>
        </is>
      </c>
      <c r="D12" s="2" t="inlineStr">
        <is>
          <t>https://github.com/tw93/Pake/compare/V3.3.5...V3.4.0</t>
        </is>
      </c>
      <c r="E12" t="inlineStr">
        <is>
          <t>não</t>
        </is>
      </c>
    </row>
    <row r="13">
      <c r="A13" t="inlineStr">
        <is>
          <t>tw93/Pake</t>
        </is>
      </c>
      <c r="B13" t="inlineStr">
        <is>
          <t>V3.4.3</t>
        </is>
      </c>
      <c r="C13" s="2" t="inlineStr">
        <is>
          <t>https://github.com/tw93/Pake/releases/tag/V3.4.3</t>
        </is>
      </c>
      <c r="D13" s="2" t="inlineStr">
        <is>
          <t>https://github.com/tw93/Pake/compare/V3.4.0...V3.4.3</t>
        </is>
      </c>
      <c r="E13" t="inlineStr">
        <is>
          <t>não</t>
        </is>
      </c>
      <c r="F13" t="inlineStr">
        <is>
          <t>mistura otimizacao de empacotamento/proxy com opcao nova (--maximize)</t>
        </is>
      </c>
    </row>
    <row r="14">
      <c r="A14" t="inlineStr">
        <is>
          <t>tw93/Pake</t>
        </is>
      </c>
      <c r="B14" t="inlineStr">
        <is>
          <t>V3.11.0</t>
        </is>
      </c>
      <c r="C14" s="2" t="inlineStr">
        <is>
          <t>https://github.com/tw93/Pake/releases/tag/V3.11.0</t>
        </is>
      </c>
      <c r="D14" s="2" t="inlineStr">
        <is>
          <t>https://github.com/tw93/Pake/compare/V3.10.0...V3.11.0</t>
        </is>
      </c>
      <c r="E14" t="inlineStr">
        <is>
          <t>não</t>
        </is>
      </c>
    </row>
    <row r="15">
      <c r="A15" t="inlineStr">
        <is>
          <t>tw93/Pake</t>
        </is>
      </c>
      <c r="B15" t="inlineStr">
        <is>
          <t>V3.14.0</t>
        </is>
      </c>
      <c r="C15" s="2" t="inlineStr">
        <is>
          <t>https://github.com/tw93/Pake/releases/tag/V3.14.0</t>
        </is>
      </c>
      <c r="D15" s="2" t="inlineStr">
        <is>
          <t>https://github.com/tw93/Pake/compare/V3.13.1...V3.14.0</t>
        </is>
      </c>
      <c r="E15" t="inlineStr">
        <is>
          <t>não</t>
        </is>
      </c>
    </row>
    <row r="16">
      <c r="A16" t="inlineStr">
        <is>
          <t>tw93/Pake</t>
        </is>
      </c>
      <c r="B16" t="inlineStr">
        <is>
          <t>V3.15.6</t>
        </is>
      </c>
      <c r="C16" s="2" t="inlineStr">
        <is>
          <t>https://github.com/tw93/Pake/releases/tag/V3.15.6</t>
        </is>
      </c>
      <c r="D16" s="2" t="inlineStr">
        <is>
          <t>https://github.com/tw93/Pake/compare/V3.15.1...V3.15.6</t>
        </is>
      </c>
      <c r="E16" t="inlineStr">
        <is>
          <t>sim</t>
        </is>
      </c>
    </row>
    <row r="17">
      <c r="A17" t="inlineStr">
        <is>
          <t>firecrawl/firecrawl</t>
        </is>
      </c>
      <c r="B17" t="inlineStr">
        <is>
          <t>v2.4.0</t>
        </is>
      </c>
      <c r="C17" s="2" t="inlineStr">
        <is>
          <t>https://github.com/firecrawl/firecrawl/releases/tag/v2.4.0</t>
        </is>
      </c>
      <c r="D17" s="2" t="inlineStr">
        <is>
          <t>https://github.com/firecrawl/firecrawl/compare/v2.3.0...v2.4.0</t>
        </is>
      </c>
      <c r="E17" t="inlineStr">
        <is>
          <t>não</t>
        </is>
      </c>
    </row>
    <row r="18">
      <c r="A18" t="inlineStr">
        <is>
          <t>firecrawl/firecrawl</t>
        </is>
      </c>
      <c r="B18" t="inlineStr">
        <is>
          <t>v2.5.0</t>
        </is>
      </c>
      <c r="C18" s="2" t="inlineStr">
        <is>
          <t>https://github.com/firecrawl/firecrawl/releases/tag/v2.5.0</t>
        </is>
      </c>
      <c r="D18" s="2" t="inlineStr">
        <is>
          <t>https://github.com/firecrawl/firecrawl/compare/v2.4.0...v2.5.0</t>
        </is>
      </c>
      <c r="E18" t="inlineStr">
        <is>
          <t>não</t>
        </is>
      </c>
    </row>
    <row r="19">
      <c r="A19" t="inlineStr">
        <is>
          <t>firecrawl/firecrawl</t>
        </is>
      </c>
      <c r="B19" t="inlineStr">
        <is>
          <t>v2.6.0</t>
        </is>
      </c>
      <c r="C19" s="2" t="inlineStr">
        <is>
          <t>https://github.com/firecrawl/firecrawl/releases/tag/v2.6.0</t>
        </is>
      </c>
      <c r="D19" s="2" t="inlineStr">
        <is>
          <t>https://github.com/firecrawl/firecrawl/compare/v2.5.0...v2.6.0</t>
        </is>
      </c>
      <c r="E19" t="inlineStr">
        <is>
          <t>não</t>
        </is>
      </c>
    </row>
    <row r="20">
      <c r="A20" t="inlineStr">
        <is>
          <t>firecrawl/firecrawl</t>
        </is>
      </c>
      <c r="B20" t="inlineStr">
        <is>
          <t>v2.9.0</t>
        </is>
      </c>
      <c r="C20" s="2" t="inlineStr">
        <is>
          <t>https://github.com/firecrawl/firecrawl/releases/tag/v2.9.0</t>
        </is>
      </c>
      <c r="D20" s="2" t="inlineStr">
        <is>
          <t>https://github.com/firecrawl/firecrawl/compare/v2.8.0...v2.9.0</t>
        </is>
      </c>
      <c r="E20" t="inlineStr">
        <is>
          <t>não</t>
        </is>
      </c>
    </row>
    <row r="21">
      <c r="A21" t="inlineStr">
        <is>
          <t>firecrawl/firecrawl</t>
        </is>
      </c>
      <c r="B21" t="inlineStr">
        <is>
          <t>v2.11.0</t>
        </is>
      </c>
      <c r="C21" s="2" t="inlineStr">
        <is>
          <t>https://github.com/firecrawl/firecrawl/releases/tag/v2.11.0</t>
        </is>
      </c>
      <c r="D21" s="2" t="inlineStr">
        <is>
          <t>https://github.com/firecrawl/firecrawl/compare/v2.10...v2.11.0</t>
        </is>
      </c>
      <c r="E21" t="inlineStr">
        <is>
          <t>não</t>
        </is>
      </c>
    </row>
    <row r="22">
      <c r="A22" t="inlineStr">
        <is>
          <t>sickn33/agentic-awesome-skills</t>
        </is>
      </c>
      <c r="B22" t="inlineStr">
        <is>
          <t>v2.10.0</t>
        </is>
      </c>
      <c r="C22" s="2" t="inlineStr">
        <is>
          <t>https://github.com/sickn33/agentic-awesome-skills/releases/tag/v2.10.0</t>
        </is>
      </c>
      <c r="D22" s="2" t="inlineStr">
        <is>
          <t>https://github.com/sickn33/agentic-awesome-skills/compare/v2.9.0...v2.10.0</t>
        </is>
      </c>
      <c r="E22" t="inlineStr">
        <is>
          <t>não</t>
        </is>
      </c>
    </row>
    <row r="23">
      <c r="A23" t="inlineStr">
        <is>
          <t>sickn33/agentic-awesome-skills</t>
        </is>
      </c>
      <c r="B23" t="inlineStr">
        <is>
          <t>v13.8.0</t>
        </is>
      </c>
      <c r="C23" s="2" t="inlineStr">
        <is>
          <t>https://github.com/sickn33/agentic-awesome-skills/releases/tag/v13.8.0</t>
        </is>
      </c>
      <c r="D23" s="2" t="inlineStr">
        <is>
          <t>https://github.com/sickn33/agentic-awesome-skills/compare/v13.7.0...v13.8.0</t>
        </is>
      </c>
      <c r="E23" t="inlineStr">
        <is>
          <t>não</t>
        </is>
      </c>
    </row>
    <row r="24">
      <c r="A24" t="inlineStr">
        <is>
          <t>sickn33/agentic-awesome-skills</t>
        </is>
      </c>
      <c r="B24" t="inlineStr">
        <is>
          <t>v13.12.0</t>
        </is>
      </c>
      <c r="C24" s="2" t="inlineStr">
        <is>
          <t>https://github.com/sickn33/agentic-awesome-skills/releases/tag/v13.12.0</t>
        </is>
      </c>
      <c r="D24" s="2" t="inlineStr">
        <is>
          <t>https://github.com/sickn33/agentic-awesome-skills/compare/v13.11.0...v13.12.0</t>
        </is>
      </c>
      <c r="E24" t="inlineStr">
        <is>
          <t>não</t>
        </is>
      </c>
    </row>
    <row r="25">
      <c r="A25" t="inlineStr">
        <is>
          <t>sickn33/agentic-awesome-skills</t>
        </is>
      </c>
      <c r="B25" t="inlineStr">
        <is>
          <t>v15.5.0</t>
        </is>
      </c>
      <c r="C25" s="2" t="inlineStr">
        <is>
          <t>https://github.com/sickn33/agentic-awesome-skills/releases/tag/v15.5.0</t>
        </is>
      </c>
      <c r="D25" s="2" t="inlineStr">
        <is>
          <t>https://github.com/sickn33/agentic-awesome-skills/compare/v15.4.0...v15.5.0</t>
        </is>
      </c>
      <c r="E25" t="inlineStr">
        <is>
          <t>não</t>
        </is>
      </c>
    </row>
    <row r="26">
      <c r="A26" t="inlineStr">
        <is>
          <t>sickn33/agentic-awesome-skills</t>
        </is>
      </c>
      <c r="B26" t="inlineStr">
        <is>
          <t>v18.4.0</t>
        </is>
      </c>
      <c r="C26" s="2" t="inlineStr">
        <is>
          <t>https://github.com/sickn33/agentic-awesome-skills/releases/tag/v18.4.0</t>
        </is>
      </c>
      <c r="D26" s="2" t="inlineStr">
        <is>
          <t>https://github.com/sickn33/agentic-awesome-skills/compare/v18.3.0...v18.4.0</t>
        </is>
      </c>
      <c r="E26" t="inlineStr">
        <is>
          <t>não</t>
        </is>
      </c>
    </row>
    <row r="27">
      <c r="A27" t="inlineStr">
        <is>
          <t>gogs/gogs</t>
        </is>
      </c>
      <c r="B27" t="inlineStr">
        <is>
          <t>v0.13.4</t>
        </is>
      </c>
      <c r="C27" s="2" t="inlineStr">
        <is>
          <t>https://github.com/gogs/gogs/releases/tag/v0.13.4</t>
        </is>
      </c>
      <c r="D27" s="2" t="inlineStr">
        <is>
          <t>https://github.com/gogs/gogs/compare/v0.13.3...v0.13.4</t>
        </is>
      </c>
      <c r="E27" t="inlineStr">
        <is>
          <t>sim</t>
        </is>
      </c>
    </row>
    <row r="28">
      <c r="A28" t="inlineStr">
        <is>
          <t>gogs/gogs</t>
        </is>
      </c>
      <c r="B28" t="inlineStr">
        <is>
          <t>v0.14.0</t>
        </is>
      </c>
      <c r="C28" s="2" t="inlineStr">
        <is>
          <t>https://github.com/gogs/gogs/releases/tag/v0.14.0</t>
        </is>
      </c>
      <c r="D28" s="2" t="inlineStr">
        <is>
          <t>https://github.com/gogs/gogs/compare/v0.13.4...v0.14.0</t>
        </is>
      </c>
      <c r="E28" t="inlineStr">
        <is>
          <t>não</t>
        </is>
      </c>
      <c r="F28" t="inlineStr">
        <is>
          <t>release retirada; notas sem lista de mudancas; 308 commits mistos, sem evidencia de predominio de correcao</t>
        </is>
      </c>
    </row>
    <row r="29">
      <c r="A29" t="inlineStr">
        <is>
          <t>gogs/gogs</t>
        </is>
      </c>
      <c r="B29" t="inlineStr">
        <is>
          <t>v0.14.1</t>
        </is>
      </c>
      <c r="C29" s="2" t="inlineStr">
        <is>
          <t>https://github.com/gogs/gogs/releases/tag/v0.14.1</t>
        </is>
      </c>
      <c r="D29" s="2" t="inlineStr">
        <is>
          <t>https://github.com/gogs/gogs/compare/v0.14.0...v0.14.1</t>
        </is>
      </c>
      <c r="E29" t="inlineStr">
        <is>
          <t>não</t>
        </is>
      </c>
    </row>
    <row r="30">
      <c r="A30" t="inlineStr">
        <is>
          <t>gogs/gogs</t>
        </is>
      </c>
      <c r="B30" t="inlineStr">
        <is>
          <t>v0.14.2</t>
        </is>
      </c>
      <c r="C30" s="2" t="inlineStr">
        <is>
          <t>https://github.com/gogs/gogs/releases/tag/v0.14.2</t>
        </is>
      </c>
      <c r="D30" s="2" t="inlineStr">
        <is>
          <t>https://github.com/gogs/gogs/compare/v0.14.1...v0.14.2</t>
        </is>
      </c>
      <c r="E30" t="inlineStr">
        <is>
          <t>sim</t>
        </is>
      </c>
    </row>
    <row r="31">
      <c r="A31" t="inlineStr">
        <is>
          <t>gogs/gogs</t>
        </is>
      </c>
      <c r="B31" t="inlineStr">
        <is>
          <t>v0.14.3</t>
        </is>
      </c>
      <c r="C31" s="2" t="inlineStr">
        <is>
          <t>https://github.com/gogs/gogs/releases/tag/v0.14.3</t>
        </is>
      </c>
      <c r="D31" s="2" t="inlineStr">
        <is>
          <t>https://github.com/gogs/gogs/compare/v0.14.2...v0.14.3</t>
        </is>
      </c>
      <c r="E31" t="inlineStr">
        <is>
          <t>sim</t>
        </is>
      </c>
    </row>
    <row r="32">
      <c r="A32" t="inlineStr">
        <is>
          <t>prettier/prettier</t>
        </is>
      </c>
      <c r="B32" t="inlineStr">
        <is>
          <t>3.7.0</t>
        </is>
      </c>
      <c r="C32" s="2" t="inlineStr">
        <is>
          <t>https://github.com/prettier/prettier/releases/tag/3.7.0</t>
        </is>
      </c>
      <c r="D32" s="2" t="inlineStr">
        <is>
          <t>https://github.com/prettier/prettier/compare/3.6.2...3.7.0</t>
        </is>
      </c>
      <c r="E32" t="inlineStr">
        <is>
          <t>não</t>
        </is>
      </c>
      <c r="F32" t="inlineStr">
        <is>
          <t>notas so apontam para o blog da versao minor; commits sao majoritariamente deps/chore</t>
        </is>
      </c>
    </row>
    <row r="33">
      <c r="A33" t="inlineStr">
        <is>
          <t>prettier/prettier</t>
        </is>
      </c>
      <c r="B33" t="inlineStr">
        <is>
          <t>3.7.1</t>
        </is>
      </c>
      <c r="C33" s="2" t="inlineStr">
        <is>
          <t>https://github.com/prettier/prettier/releases/tag/3.7.1</t>
        </is>
      </c>
      <c r="D33" s="2" t="inlineStr">
        <is>
          <t>https://github.com/prettier/prettier/compare/3.7.0...3.7.1</t>
        </is>
      </c>
      <c r="E33" t="inlineStr">
        <is>
          <t>sim</t>
        </is>
      </c>
    </row>
    <row r="34">
      <c r="A34" t="inlineStr">
        <is>
          <t>prettier/prettier</t>
        </is>
      </c>
      <c r="B34" t="inlineStr">
        <is>
          <t>3.8.3</t>
        </is>
      </c>
      <c r="C34" s="2" t="inlineStr">
        <is>
          <t>https://github.com/prettier/prettier/releases/tag/3.8.3</t>
        </is>
      </c>
      <c r="D34" s="2" t="inlineStr">
        <is>
          <t>https://github.com/prettier/prettier/compare/3.8.2...3.8.3</t>
        </is>
      </c>
      <c r="E34" t="inlineStr">
        <is>
          <t>sim</t>
        </is>
      </c>
    </row>
    <row r="35">
      <c r="A35" t="inlineStr">
        <is>
          <t>prettier/prettier</t>
        </is>
      </c>
      <c r="B35" t="inlineStr">
        <is>
          <t>3.9.5</t>
        </is>
      </c>
      <c r="C35" s="2" t="inlineStr">
        <is>
          <t>https://github.com/prettier/prettier/releases/tag/3.9.5</t>
        </is>
      </c>
      <c r="D35" s="2" t="inlineStr">
        <is>
          <t>https://github.com/prettier/prettier/compare/3.9.4...3.9.5</t>
        </is>
      </c>
      <c r="E35" t="inlineStr">
        <is>
          <t>não</t>
        </is>
      </c>
      <c r="F35" t="inlineStr">
        <is>
          <t>sem notas; commits mistos (testes, decorators, plugins), sem predominio de correcao</t>
        </is>
      </c>
    </row>
    <row r="36">
      <c r="A36" t="inlineStr">
        <is>
          <t>prettier/prettier</t>
        </is>
      </c>
      <c r="B36" t="inlineStr">
        <is>
          <t>3.9.7</t>
        </is>
      </c>
      <c r="C36" s="2" t="inlineStr">
        <is>
          <t>https://github.com/prettier/prettier/releases/tag/3.9.7</t>
        </is>
      </c>
      <c r="D36" s="2" t="inlineStr">
        <is>
          <t>https://github.com/prettier/prettier/compare/3.9.6...3.9.7</t>
        </is>
      </c>
      <c r="E36" t="inlineStr">
        <is>
          <t>não</t>
        </is>
      </c>
    </row>
    <row r="37">
      <c r="A37" t="inlineStr">
        <is>
          <t>headroomlabs-ai/headroom</t>
        </is>
      </c>
      <c r="B37" t="inlineStr">
        <is>
          <t>v0.13.5</t>
        </is>
      </c>
      <c r="C37" s="2" t="inlineStr">
        <is>
          <t>https://github.com/headroomlabs-ai/headroom/releases/tag/v0.13.5</t>
        </is>
      </c>
      <c r="D37" s="2" t="inlineStr">
        <is>
          <t>https://github.com/headroomlabs-ai/headroom/compare/v0.13.4...v0.13.5</t>
        </is>
      </c>
      <c r="E37" t="inlineStr">
        <is>
          <t>não</t>
        </is>
      </c>
    </row>
    <row r="38">
      <c r="A38" t="inlineStr">
        <is>
          <t>headroomlabs-ai/headroom</t>
        </is>
      </c>
      <c r="B38" t="inlineStr">
        <is>
          <t>v0.18.2</t>
        </is>
      </c>
      <c r="C38" s="2" t="inlineStr">
        <is>
          <t>https://github.com/headroomlabs-ai/headroom/releases/tag/v0.18.2</t>
        </is>
      </c>
      <c r="D38" s="2" t="inlineStr">
        <is>
          <t>https://github.com/headroomlabs-ai/headroom/compare/v0.18.1...v0.18.2</t>
        </is>
      </c>
      <c r="E38" t="inlineStr">
        <is>
          <t>não</t>
        </is>
      </c>
    </row>
    <row r="39">
      <c r="A39" t="inlineStr">
        <is>
          <t>headroomlabs-ai/headroom</t>
        </is>
      </c>
      <c r="B39" t="inlineStr">
        <is>
          <t>v0.21.32</t>
        </is>
      </c>
      <c r="C39" s="2" t="inlineStr">
        <is>
          <t>https://github.com/headroomlabs-ai/headroom/releases/tag/v0.21.32</t>
        </is>
      </c>
      <c r="D39" s="2" t="inlineStr">
        <is>
          <t>https://github.com/headroomlabs-ai/headroom/compare/v0.21.31...v0.21.32</t>
        </is>
      </c>
      <c r="E39" t="inlineStr">
        <is>
          <t>não</t>
        </is>
      </c>
    </row>
    <row r="40">
      <c r="A40" t="inlineStr">
        <is>
          <t>headroomlabs-ai/headroom</t>
        </is>
      </c>
      <c r="B40" t="inlineStr">
        <is>
          <t>v0.26.0</t>
        </is>
      </c>
      <c r="C40" s="2" t="inlineStr">
        <is>
          <t>https://github.com/headroomlabs-ai/headroom/releases/tag/v0.26.0</t>
        </is>
      </c>
      <c r="D40" s="2" t="inlineStr">
        <is>
          <t>https://github.com/headroomlabs-ai/headroom/compare/v0.25.0...v0.26.0</t>
        </is>
      </c>
      <c r="E40" t="inlineStr">
        <is>
          <t>não</t>
        </is>
      </c>
    </row>
    <row r="41">
      <c r="A41" t="inlineStr">
        <is>
          <t>headroomlabs-ai/headroom</t>
        </is>
      </c>
      <c r="B41" t="inlineStr">
        <is>
          <t>v0.30.0</t>
        </is>
      </c>
      <c r="C41" s="2" t="inlineStr">
        <is>
          <t>https://github.com/headroomlabs-ai/headroom/releases/tag/v0.30.0</t>
        </is>
      </c>
      <c r="D41" s="2" t="inlineStr">
        <is>
          <t>https://github.com/headroomlabs-ai/headroom/compare/v0.29.0...v0.30.0</t>
        </is>
      </c>
      <c r="E41" t="inlineStr">
        <is>
          <t>não</t>
        </is>
      </c>
    </row>
    <row r="42">
      <c r="A42" t="inlineStr">
        <is>
          <t>anomalyco/opencode</t>
        </is>
      </c>
      <c r="B42" t="inlineStr">
        <is>
          <t>v0.15.26</t>
        </is>
      </c>
      <c r="C42" s="2" t="inlineStr">
        <is>
          <t>https://github.com/anomalyco/opencode/releases/tag/v0.15.26</t>
        </is>
      </c>
      <c r="D42" s="2" t="inlineStr">
        <is>
          <t>https://github.com/anomalyco/opencode/compare/v0.15.24...v0.15.26</t>
        </is>
      </c>
      <c r="E42" t="inlineStr">
        <is>
          <t>não</t>
        </is>
      </c>
    </row>
    <row r="43">
      <c r="A43" t="inlineStr">
        <is>
          <t>anomalyco/opencode</t>
        </is>
      </c>
      <c r="B43" t="inlineStr">
        <is>
          <t>v1.0.17</t>
        </is>
      </c>
      <c r="C43" s="2" t="inlineStr">
        <is>
          <t>https://github.com/anomalyco/opencode/releases/tag/v1.0.17</t>
        </is>
      </c>
      <c r="D43" s="2" t="inlineStr">
        <is>
          <t>https://github.com/anomalyco/opencode/compare/v1.0.16...v1.0.17</t>
        </is>
      </c>
      <c r="E43" t="inlineStr">
        <is>
          <t>não</t>
        </is>
      </c>
    </row>
    <row r="44">
      <c r="A44" t="inlineStr">
        <is>
          <t>anomalyco/opencode</t>
        </is>
      </c>
      <c r="B44" t="inlineStr">
        <is>
          <t>v1.0.25</t>
        </is>
      </c>
      <c r="C44" s="2" t="inlineStr">
        <is>
          <t>https://github.com/anomalyco/opencode/releases/tag/v1.0.25</t>
        </is>
      </c>
      <c r="D44" s="2" t="inlineStr">
        <is>
          <t>https://github.com/anomalyco/opencode/compare/v1.0.24...v1.0.25</t>
        </is>
      </c>
      <c r="E44" t="inlineStr">
        <is>
          <t>não</t>
        </is>
      </c>
    </row>
    <row r="45">
      <c r="A45" t="inlineStr">
        <is>
          <t>anomalyco/opencode</t>
        </is>
      </c>
      <c r="B45" t="inlineStr">
        <is>
          <t>v1.0.34</t>
        </is>
      </c>
      <c r="C45" s="2" t="inlineStr">
        <is>
          <t>https://github.com/anomalyco/opencode/releases/tag/v1.0.34</t>
        </is>
      </c>
      <c r="D45" s="2" t="inlineStr">
        <is>
          <t>https://github.com/anomalyco/opencode/compare/v1.0.33...v1.0.34</t>
        </is>
      </c>
      <c r="E45" t="inlineStr">
        <is>
          <t>não</t>
        </is>
      </c>
    </row>
    <row r="46">
      <c r="A46" t="inlineStr">
        <is>
          <t>anomalyco/opencode</t>
        </is>
      </c>
      <c r="B46" t="inlineStr">
        <is>
          <t>v1.1.58</t>
        </is>
      </c>
      <c r="C46" s="2" t="inlineStr">
        <is>
          <t>https://github.com/anomalyco/opencode/releases/tag/v1.1.58</t>
        </is>
      </c>
      <c r="D46" s="2" t="inlineStr">
        <is>
          <t>https://github.com/anomalyco/opencode/compare/v1.1.57...v1.1.58</t>
        </is>
      </c>
      <c r="E46" t="inlineStr">
        <is>
          <t>não</t>
        </is>
      </c>
      <c r="F46" t="inlineStr">
        <is>
          <t>mistura correcoes com recursos novos (placeholders) e revert</t>
        </is>
      </c>
    </row>
    <row r="47">
      <c r="A47" t="inlineStr">
        <is>
          <t>jamiepine/voicebox</t>
        </is>
      </c>
      <c r="B47" t="inlineStr">
        <is>
          <t>v0.1.1</t>
        </is>
      </c>
      <c r="C47" s="2" t="inlineStr">
        <is>
          <t>https://github.com/jamiepine/voicebox/releases/tag/v0.1.1</t>
        </is>
      </c>
      <c r="E47" t="inlineStr">
        <is>
          <t>não</t>
        </is>
      </c>
      <c r="F47" t="inlineStr">
        <is>
          <t>primeira release do repositorio</t>
        </is>
      </c>
    </row>
    <row r="48">
      <c r="A48" t="inlineStr">
        <is>
          <t>jamiepine/voicebox</t>
        </is>
      </c>
      <c r="B48" t="inlineStr">
        <is>
          <t>v0.1.8</t>
        </is>
      </c>
      <c r="C48" s="2" t="inlineStr">
        <is>
          <t>https://github.com/jamiepine/voicebox/releases/tag/v0.1.8</t>
        </is>
      </c>
      <c r="D48" s="2" t="inlineStr">
        <is>
          <t>https://github.com/jamiepine/voicebox/compare/v0.1.7...v0.1.8</t>
        </is>
      </c>
      <c r="E48" t="inlineStr">
        <is>
          <t>não</t>
        </is>
      </c>
    </row>
    <row r="49">
      <c r="A49" t="inlineStr">
        <is>
          <t>jamiepine/voicebox</t>
        </is>
      </c>
      <c r="B49" t="inlineStr">
        <is>
          <t>v0.1.11</t>
        </is>
      </c>
      <c r="C49" s="2" t="inlineStr">
        <is>
          <t>https://github.com/jamiepine/voicebox/releases/tag/v0.1.11</t>
        </is>
      </c>
      <c r="D49" s="2" t="inlineStr">
        <is>
          <t>https://github.com/jamiepine/voicebox/compare/v0.1.10...v0.1.11</t>
        </is>
      </c>
      <c r="E49" t="inlineStr">
        <is>
          <t>sim</t>
        </is>
      </c>
    </row>
    <row r="50">
      <c r="A50" t="inlineStr">
        <is>
          <t>jamiepine/voicebox</t>
        </is>
      </c>
      <c r="B50" t="inlineStr">
        <is>
          <t>v0.2.3</t>
        </is>
      </c>
      <c r="C50" s="2" t="inlineStr">
        <is>
          <t>https://github.com/jamiepine/voicebox/releases/tag/v0.2.3</t>
        </is>
      </c>
      <c r="D50" s="2" t="inlineStr">
        <is>
          <t>https://github.com/jamiepine/voicebox/compare/v0.2.2...v0.2.3</t>
        </is>
      </c>
      <c r="E50" t="inlineStr">
        <is>
          <t>sim</t>
        </is>
      </c>
    </row>
    <row r="51">
      <c r="A51" t="inlineStr">
        <is>
          <t>jamiepine/voicebox</t>
        </is>
      </c>
      <c r="B51" t="inlineStr">
        <is>
          <t>v0.4.5</t>
        </is>
      </c>
      <c r="C51" s="2" t="inlineStr">
        <is>
          <t>https://github.com/jamiepine/voicebox/releases/tag/v0.4.5</t>
        </is>
      </c>
      <c r="D51" s="2" t="inlineStr">
        <is>
          <t>https://github.com/jamiepine/voicebox/compare/v0.4.4...v0.4.5</t>
        </is>
      </c>
      <c r="E51" t="inlineStr">
        <is>
          <t>sim</t>
        </is>
      </c>
    </row>
    <row r="52">
      <c r="A52" t="inlineStr">
        <is>
          <t>serverless/serverless</t>
        </is>
      </c>
      <c r="B52" t="inlineStr">
        <is>
          <t>v4.21.1</t>
        </is>
      </c>
      <c r="C52" s="2" t="inlineStr">
        <is>
          <t>https://github.com/serverless/serverless/releases/tag/v4.21.1</t>
        </is>
      </c>
      <c r="D52" s="2" t="inlineStr">
        <is>
          <t>https://github.com/serverless/serverless/compare/v4.21.0...v4.21.1</t>
        </is>
      </c>
      <c r="E52" t="inlineStr">
        <is>
          <t>sim</t>
        </is>
      </c>
    </row>
    <row r="53">
      <c r="A53" t="inlineStr">
        <is>
          <t>serverless/serverless</t>
        </is>
      </c>
      <c r="B53" t="inlineStr">
        <is>
          <t>sf-core@4.29.3</t>
        </is>
      </c>
      <c r="C53" s="2" t="inlineStr">
        <is>
          <t>https://github.com/serverless/serverless/releases/tag/sf-core%404.29.3</t>
        </is>
      </c>
      <c r="D53" s="2" t="inlineStr">
        <is>
          <t>https://github.com/serverless/serverless/compare/v4.29.0...sf-core@4.29.3</t>
        </is>
      </c>
      <c r="E53" t="inlineStr">
        <is>
          <t>sim</t>
        </is>
      </c>
    </row>
    <row r="54">
      <c r="A54" t="inlineStr">
        <is>
          <t>serverless/serverless</t>
        </is>
      </c>
      <c r="B54" t="inlineStr">
        <is>
          <t>sf-core@4.29.4</t>
        </is>
      </c>
      <c r="C54" s="2" t="inlineStr">
        <is>
          <t>https://github.com/serverless/serverless/releases/tag/sf-core%404.29.4</t>
        </is>
      </c>
      <c r="D54" s="2" t="inlineStr">
        <is>
          <t>https://github.com/serverless/serverless/compare/sf-core@4.29.3...sf-core@4.29.4</t>
        </is>
      </c>
      <c r="E54" t="inlineStr">
        <is>
          <t>sim</t>
        </is>
      </c>
    </row>
    <row r="55">
      <c r="A55" t="inlineStr">
        <is>
          <t>serverless/serverless</t>
        </is>
      </c>
      <c r="B55" t="inlineStr">
        <is>
          <t>sf-core@4.31.1</t>
        </is>
      </c>
      <c r="C55" s="2" t="inlineStr">
        <is>
          <t>https://github.com/serverless/serverless/releases/tag/sf-core%404.31.1</t>
        </is>
      </c>
      <c r="D55" s="2" t="inlineStr">
        <is>
          <t>https://github.com/serverless/serverless/compare/sf-core@4.31.0...sf-core@4.31.1</t>
        </is>
      </c>
      <c r="E55" t="inlineStr">
        <is>
          <t>não</t>
        </is>
      </c>
    </row>
    <row r="56">
      <c r="A56" t="inlineStr">
        <is>
          <t>serverless/serverless</t>
        </is>
      </c>
      <c r="B56" t="inlineStr">
        <is>
          <t>sf-core@4.34.0</t>
        </is>
      </c>
      <c r="C56" s="2" t="inlineStr">
        <is>
          <t>https://github.com/serverless/serverless/releases/tag/sf-core%404.34.0</t>
        </is>
      </c>
      <c r="D56" s="2" t="inlineStr">
        <is>
          <t>https://github.com/serverless/serverless/compare/sf-core@4.33.3...sf-core@4.34.0</t>
        </is>
      </c>
      <c r="E56" t="inlineStr">
        <is>
          <t>não</t>
        </is>
      </c>
    </row>
    <row r="57">
      <c r="A57" t="inlineStr">
        <is>
          <t>paperclipai/paperclip</t>
        </is>
      </c>
      <c r="B57" t="inlineStr">
        <is>
          <t>v0.3.0</t>
        </is>
      </c>
      <c r="C57" s="2" t="inlineStr">
        <is>
          <t>https://github.com/paperclipai/paperclip/releases/tag/v0.3.0</t>
        </is>
      </c>
      <c r="E57" t="inlineStr">
        <is>
          <t>não</t>
        </is>
      </c>
      <c r="F57" t="inlineStr">
        <is>
          <t>primeira release do repositorio</t>
        </is>
      </c>
    </row>
    <row r="58">
      <c r="A58" t="inlineStr">
        <is>
          <t>paperclipai/paperclip</t>
        </is>
      </c>
      <c r="B58" t="inlineStr">
        <is>
          <t>v2026.512.0</t>
        </is>
      </c>
      <c r="C58" s="2" t="inlineStr">
        <is>
          <t>https://github.com/paperclipai/paperclip/releases/tag/v2026.512.0</t>
        </is>
      </c>
      <c r="D58" s="2" t="inlineStr">
        <is>
          <t>https://github.com/paperclipai/paperclip/compare/v2026.428.0...v2026.512.0</t>
        </is>
      </c>
      <c r="E58" t="inlineStr">
        <is>
          <t>não</t>
        </is>
      </c>
    </row>
    <row r="59">
      <c r="A59" t="inlineStr">
        <is>
          <t>paperclipai/paperclip</t>
        </is>
      </c>
      <c r="B59" t="inlineStr">
        <is>
          <t>v2026.525.0</t>
        </is>
      </c>
      <c r="C59" s="2" t="inlineStr">
        <is>
          <t>https://github.com/paperclipai/paperclip/releases/tag/v2026.525.0</t>
        </is>
      </c>
      <c r="D59" s="2" t="inlineStr">
        <is>
          <t>https://github.com/paperclipai/paperclip/compare/v2026.517.0...v2026.525.0</t>
        </is>
      </c>
      <c r="E59" t="inlineStr">
        <is>
          <t>não</t>
        </is>
      </c>
    </row>
    <row r="60">
      <c r="A60" t="inlineStr">
        <is>
          <t>paperclipai/paperclip</t>
        </is>
      </c>
      <c r="B60" t="inlineStr">
        <is>
          <t>v2026.707.0</t>
        </is>
      </c>
      <c r="C60" s="2" t="inlineStr">
        <is>
          <t>https://github.com/paperclipai/paperclip/releases/tag/v2026.707.0</t>
        </is>
      </c>
      <c r="D60" s="2" t="inlineStr">
        <is>
          <t>https://github.com/paperclipai/paperclip/compare/v2026.626.0...v2026.707.0</t>
        </is>
      </c>
      <c r="E60" t="inlineStr">
        <is>
          <t>não</t>
        </is>
      </c>
    </row>
    <row r="61">
      <c r="A61" t="inlineStr">
        <is>
          <t>paperclipai/paperclip</t>
        </is>
      </c>
      <c r="B61" t="inlineStr">
        <is>
          <t>v2026.916.0</t>
        </is>
      </c>
      <c r="C61" s="2" t="inlineStr">
        <is>
          <t>https://github.com/paperclipai/paperclip/releases/tag/v2026.916.0</t>
        </is>
      </c>
      <c r="D61" s="2" t="inlineStr">
        <is>
          <t>https://github.com/paperclipai/paperclip/compare/v2026.831.1...v2026.916.0</t>
        </is>
      </c>
      <c r="E61" t="inlineStr">
        <is>
          <t>não</t>
        </is>
      </c>
    </row>
    <row r="62">
      <c r="A62" t="inlineStr">
        <is>
          <t>JuliaLang/julia</t>
        </is>
      </c>
      <c r="B62" t="inlineStr">
        <is>
          <t>v1.12.0</t>
        </is>
      </c>
      <c r="C62" s="2" t="inlineStr">
        <is>
          <t>https://github.com/JuliaLang/julia/releases/tag/v1.12.0</t>
        </is>
      </c>
      <c r="D62" s="2" t="inlineStr">
        <is>
          <t>https://github.com/JuliaLang/julia/compare/v1.11.7...v1.12.0</t>
        </is>
      </c>
      <c r="E62" t="inlineStr">
        <is>
          <t>não</t>
        </is>
      </c>
    </row>
    <row r="63">
      <c r="A63" t="inlineStr">
        <is>
          <t>JuliaLang/julia</t>
        </is>
      </c>
      <c r="B63" t="inlineStr">
        <is>
          <t>v1.12.4</t>
        </is>
      </c>
      <c r="C63" s="2" t="inlineStr">
        <is>
          <t>https://github.com/JuliaLang/julia/releases/tag/v1.12.4</t>
        </is>
      </c>
      <c r="D63" s="2" t="inlineStr">
        <is>
          <t>https://github.com/JuliaLang/julia/compare/v1.12.3...v1.12.4</t>
        </is>
      </c>
      <c r="E63" t="inlineStr">
        <is>
          <t>sim</t>
        </is>
      </c>
    </row>
    <row r="64">
      <c r="A64" t="inlineStr">
        <is>
          <t>JuliaLang/julia</t>
        </is>
      </c>
      <c r="B64" t="inlineStr">
        <is>
          <t>v1.12.6</t>
        </is>
      </c>
      <c r="C64" s="2" t="inlineStr">
        <is>
          <t>https://github.com/JuliaLang/julia/releases/tag/v1.12.6</t>
        </is>
      </c>
      <c r="D64" s="2" t="inlineStr">
        <is>
          <t>https://github.com/JuliaLang/julia/compare/v1.10.11...v1.12.6</t>
        </is>
      </c>
      <c r="E64" t="inlineStr">
        <is>
          <t>não</t>
        </is>
      </c>
      <c r="F64" t="inlineStr">
        <is>
          <t>notas so com link; lista de commits inconsistente (comparacao com 4321 commits), sem evidencia de correcao predominante</t>
        </is>
      </c>
    </row>
    <row r="65">
      <c r="A65" t="inlineStr">
        <is>
          <t>JuliaLang/julia</t>
        </is>
      </c>
      <c r="B65" t="inlineStr">
        <is>
          <t>v1.10.12</t>
        </is>
      </c>
      <c r="C65" s="2" t="inlineStr">
        <is>
          <t>https://github.com/JuliaLang/julia/releases/tag/v1.10.12</t>
        </is>
      </c>
      <c r="D65" s="2" t="inlineStr">
        <is>
          <t>https://github.com/JuliaLang/julia/compare/v1.12.7...v1.10.12</t>
        </is>
      </c>
      <c r="E65" t="inlineStr">
        <is>
          <t>não</t>
        </is>
      </c>
      <c r="F65" t="inlineStr">
        <is>
          <t>notas so com link; lista de commits inconsistente (722 commits), sem evidencia</t>
        </is>
      </c>
    </row>
    <row r="66">
      <c r="A66" t="inlineStr">
        <is>
          <t>JuliaLang/julia</t>
        </is>
      </c>
      <c r="B66" t="inlineStr">
        <is>
          <t>v1.13.0</t>
        </is>
      </c>
      <c r="C66" s="2" t="inlineStr">
        <is>
          <t>https://github.com/JuliaLang/julia/releases/tag/v1.13.0</t>
        </is>
      </c>
      <c r="D66" s="2" t="inlineStr">
        <is>
          <t>https://github.com/JuliaLang/julia/compare/v1.10.12...v1.13.0</t>
        </is>
      </c>
      <c r="E66" t="inlineStr">
        <is>
          <t>não</t>
        </is>
      </c>
    </row>
    <row r="67">
      <c r="A67" t="inlineStr">
        <is>
          <t>axios/axios</t>
        </is>
      </c>
      <c r="B67" t="inlineStr">
        <is>
          <t>v1.13.0</t>
        </is>
      </c>
      <c r="C67" s="2" t="inlineStr">
        <is>
          <t>https://github.com/axios/axios/releases/tag/v1.13.0</t>
        </is>
      </c>
      <c r="D67" s="2" t="inlineStr">
        <is>
          <t>https://github.com/axios/axios/compare/v0.30.2...v1.13.0</t>
        </is>
      </c>
      <c r="E67" t="inlineStr">
        <is>
          <t>não</t>
        </is>
      </c>
      <c r="F67" t="inlineStr">
        <is>
          <t>mistura correcoes com funcionalidade nova (HTTP2)</t>
        </is>
      </c>
    </row>
    <row r="68">
      <c r="A68" t="inlineStr">
        <is>
          <t>axios/axios</t>
        </is>
      </c>
      <c r="B68" t="inlineStr">
        <is>
          <t>v1.14.0</t>
        </is>
      </c>
      <c r="C68" s="2" t="inlineStr">
        <is>
          <t>https://github.com/axios/axios/releases/tag/v1.14.0</t>
        </is>
      </c>
      <c r="D68" s="2" t="inlineStr">
        <is>
          <t>https://github.com/axios/axios/compare/v1.13.6...v1.14.0</t>
        </is>
      </c>
      <c r="E68" t="inlineStr">
        <is>
          <t>sim</t>
        </is>
      </c>
    </row>
    <row r="69">
      <c r="A69" t="inlineStr">
        <is>
          <t>axios/axios</t>
        </is>
      </c>
      <c r="B69" t="inlineStr">
        <is>
          <t>v1.15.1</t>
        </is>
      </c>
      <c r="C69" s="2" t="inlineStr">
        <is>
          <t>https://github.com/axios/axios/releases/tag/v1.15.1</t>
        </is>
      </c>
      <c r="D69" s="2" t="inlineStr">
        <is>
          <t>https://github.com/axios/axios/compare/v0.31.0...v1.15.1</t>
        </is>
      </c>
      <c r="E69" t="inlineStr">
        <is>
          <t>sim</t>
        </is>
      </c>
    </row>
    <row r="70">
      <c r="A70" t="inlineStr">
        <is>
          <t>axios/axios</t>
        </is>
      </c>
      <c r="B70" t="inlineStr">
        <is>
          <t>v1.16.1</t>
        </is>
      </c>
      <c r="C70" s="2" t="inlineStr">
        <is>
          <t>https://github.com/axios/axios/releases/tag/v1.16.1</t>
        </is>
      </c>
      <c r="D70" s="2" t="inlineStr">
        <is>
          <t>https://github.com/axios/axios/compare/v0.32.0...v1.16.1</t>
        </is>
      </c>
      <c r="E70" t="inlineStr">
        <is>
          <t>sim</t>
        </is>
      </c>
    </row>
    <row r="71">
      <c r="A71" t="inlineStr">
        <is>
          <t>axios/axios</t>
        </is>
      </c>
      <c r="B71" t="inlineStr">
        <is>
          <t>v0.33.0</t>
        </is>
      </c>
      <c r="C71" s="2" t="inlineStr">
        <is>
          <t>https://github.com/axios/axios/releases/tag/v0.33.0</t>
        </is>
      </c>
      <c r="D71" s="2" t="inlineStr">
        <is>
          <t>https://github.com/axios/axios/compare/v1.17.0...v0.33.0</t>
        </is>
      </c>
      <c r="E71" t="inlineStr">
        <is>
          <t>sim</t>
        </is>
      </c>
    </row>
    <row r="72">
      <c r="A72" t="inlineStr">
        <is>
          <t>debpalash/VoiceStudio</t>
        </is>
      </c>
      <c r="B72" t="inlineStr">
        <is>
          <t>v0.2.6</t>
        </is>
      </c>
      <c r="C72" s="2" t="inlineStr">
        <is>
          <t>https://github.com/debpalash/VoiceStudio/releases/tag/v0.2.6</t>
        </is>
      </c>
      <c r="D72" s="2" t="inlineStr">
        <is>
          <t>https://github.com/debpalash/VoiceStudio/compare/v0.2.4...v0.2.6</t>
        </is>
      </c>
      <c r="E72" t="inlineStr">
        <is>
          <t>não</t>
        </is>
      </c>
    </row>
    <row r="73">
      <c r="A73" t="inlineStr">
        <is>
          <t>debpalash/VoiceStudio</t>
        </is>
      </c>
      <c r="B73" t="inlineStr">
        <is>
          <t>v0.3.0</t>
        </is>
      </c>
      <c r="C73" s="2" t="inlineStr">
        <is>
          <t>https://github.com/debpalash/VoiceStudio/releases/tag/v0.3.0</t>
        </is>
      </c>
      <c r="D73" s="2" t="inlineStr">
        <is>
          <t>https://github.com/debpalash/VoiceStudio/compare/v0.2.7...v0.3.0</t>
        </is>
      </c>
      <c r="E73" t="inlineStr">
        <is>
          <t>não</t>
        </is>
      </c>
    </row>
    <row r="74">
      <c r="A74" t="inlineStr">
        <is>
          <t>debpalash/VoiceStudio</t>
        </is>
      </c>
      <c r="B74" t="inlineStr">
        <is>
          <t>v0.3.5</t>
        </is>
      </c>
      <c r="C74" s="2" t="inlineStr">
        <is>
          <t>https://github.com/debpalash/VoiceStudio/releases/tag/v0.3.5</t>
        </is>
      </c>
      <c r="D74" s="2" t="inlineStr">
        <is>
          <t>https://github.com/debpalash/VoiceStudio/compare/v0.3.4...v0.3.5</t>
        </is>
      </c>
      <c r="E74" t="inlineStr">
        <is>
          <t>sim</t>
        </is>
      </c>
    </row>
    <row r="75">
      <c r="A75" t="inlineStr">
        <is>
          <t>debpalash/VoiceStudio</t>
        </is>
      </c>
      <c r="B75" t="inlineStr">
        <is>
          <t>v0.3.16</t>
        </is>
      </c>
      <c r="C75" s="2" t="inlineStr">
        <is>
          <t>https://github.com/debpalash/VoiceStudio/releases/tag/v0.3.16</t>
        </is>
      </c>
      <c r="D75" s="2" t="inlineStr">
        <is>
          <t>https://github.com/debpalash/VoiceStudio/compare/v0.3.15...v0.3.16</t>
        </is>
      </c>
      <c r="E75" t="inlineStr">
        <is>
          <t>não</t>
        </is>
      </c>
    </row>
    <row r="76">
      <c r="A76" t="inlineStr">
        <is>
          <t>debpalash/VoiceStudio</t>
        </is>
      </c>
      <c r="B76" t="inlineStr">
        <is>
          <t>v0.3.17</t>
        </is>
      </c>
      <c r="C76" s="2" t="inlineStr">
        <is>
          <t>https://github.com/debpalash/VoiceStudio/releases/tag/v0.3.17</t>
        </is>
      </c>
      <c r="D76" s="2" t="inlineStr">
        <is>
          <t>https://github.com/debpalash/VoiceStudio/compare/v0.3.16...v0.3.17</t>
        </is>
      </c>
      <c r="E76" t="inlineStr">
        <is>
          <t>não</t>
        </is>
      </c>
    </row>
    <row r="77">
      <c r="A77" t="inlineStr">
        <is>
          <t>HKUDS/nanobot</t>
        </is>
      </c>
      <c r="B77" t="inlineStr">
        <is>
          <t>v0.1.3.post4</t>
        </is>
      </c>
      <c r="C77" s="2" t="inlineStr">
        <is>
          <t>https://github.com/HKUDS/nanobot/releases/tag/v0.1.3.post4</t>
        </is>
      </c>
      <c r="E77" t="inlineStr">
        <is>
          <t>não</t>
        </is>
      </c>
      <c r="F77" t="inlineStr">
        <is>
          <t>primeira release do repositorio</t>
        </is>
      </c>
    </row>
    <row r="78">
      <c r="A78" t="inlineStr">
        <is>
          <t>HKUDS/nanobot</t>
        </is>
      </c>
      <c r="B78" t="inlineStr">
        <is>
          <t>v0.1.3.post5</t>
        </is>
      </c>
      <c r="C78" s="2" t="inlineStr">
        <is>
          <t>https://github.com/HKUDS/nanobot/releases/tag/v0.1.3.post5</t>
        </is>
      </c>
      <c r="D78" s="2" t="inlineStr">
        <is>
          <t>https://github.com/HKUDS/nanobot/compare/v0.1.3.post4...v0.1.3.post5</t>
        </is>
      </c>
      <c r="E78" t="inlineStr">
        <is>
          <t>não</t>
        </is>
      </c>
    </row>
    <row r="79">
      <c r="A79" t="inlineStr">
        <is>
          <t>HKUDS/nanobot</t>
        </is>
      </c>
      <c r="B79" t="inlineStr">
        <is>
          <t>v0.1.4.post4</t>
        </is>
      </c>
      <c r="C79" s="2" t="inlineStr">
        <is>
          <t>https://github.com/HKUDS/nanobot/releases/tag/v0.1.4.post4</t>
        </is>
      </c>
      <c r="D79" s="2" t="inlineStr">
        <is>
          <t>https://github.com/HKUDS/nanobot/compare/v0.1.4.post3...v0.1.4.post4</t>
        </is>
      </c>
      <c r="E79" t="inlineStr">
        <is>
          <t>não</t>
        </is>
      </c>
      <c r="F79" t="inlineStr">
        <is>
          <t>mistura funcionalidades e correcoes</t>
        </is>
      </c>
    </row>
    <row r="80">
      <c r="A80" t="inlineStr">
        <is>
          <t>HKUDS/nanobot</t>
        </is>
      </c>
      <c r="B80" t="inlineStr">
        <is>
          <t>v0.2.0</t>
        </is>
      </c>
      <c r="C80" s="2" t="inlineStr">
        <is>
          <t>https://github.com/HKUDS/nanobot/releases/tag/v0.2.0</t>
        </is>
      </c>
      <c r="D80" s="2" t="inlineStr">
        <is>
          <t>https://github.com/HKUDS/nanobot/compare/v0.1.5.post3...v0.2.0</t>
        </is>
      </c>
      <c r="E80" t="inlineStr">
        <is>
          <t>não</t>
        </is>
      </c>
    </row>
    <row r="81">
      <c r="A81" t="inlineStr">
        <is>
          <t>HKUDS/nanobot</t>
        </is>
      </c>
      <c r="B81" t="inlineStr">
        <is>
          <t>v0.2.2</t>
        </is>
      </c>
      <c r="C81" s="2" t="inlineStr">
        <is>
          <t>https://github.com/HKUDS/nanobot/releases/tag/v0.2.2</t>
        </is>
      </c>
      <c r="D81" s="2" t="inlineStr">
        <is>
          <t>https://github.com/HKUDS/nanobot/compare/v0.2.1...v0.2.2</t>
        </is>
      </c>
      <c r="E81" t="inlineStr">
        <is>
          <t>não</t>
        </is>
      </c>
      <c r="F81" t="inlineStr">
        <is>
          <t>release grande (140 PRs) com mistura de refactors, correcoes e recursos; sem predominio claro de correcao</t>
        </is>
      </c>
    </row>
    <row r="82">
      <c r="A82" t="inlineStr">
        <is>
          <t>facebookresearch/faiss</t>
        </is>
      </c>
      <c r="B82" t="inlineStr">
        <is>
          <t>v1.13.0</t>
        </is>
      </c>
      <c r="C82" s="2" t="inlineStr">
        <is>
          <t>https://github.com/facebookresearch/faiss/releases/tag/v1.13.0</t>
        </is>
      </c>
      <c r="D82" s="2" t="inlineStr">
        <is>
          <t>https://github.com/facebookresearch/faiss/compare/v1.12.0...v1.13.0</t>
        </is>
      </c>
      <c r="E82" t="inlineStr">
        <is>
          <t>não</t>
        </is>
      </c>
    </row>
    <row r="83">
      <c r="A83" t="inlineStr">
        <is>
          <t>facebookresearch/faiss</t>
        </is>
      </c>
      <c r="B83" t="inlineStr">
        <is>
          <t>v1.13.1</t>
        </is>
      </c>
      <c r="C83" s="2" t="inlineStr">
        <is>
          <t>https://github.com/facebookresearch/faiss/releases/tag/v1.13.1</t>
        </is>
      </c>
      <c r="D83" s="2" t="inlineStr">
        <is>
          <t>https://github.com/facebookresearch/faiss/compare/v1.13.0...v1.13.1</t>
        </is>
      </c>
      <c r="E83" t="inlineStr">
        <is>
          <t>não</t>
        </is>
      </c>
    </row>
    <row r="84">
      <c r="A84" t="inlineStr">
        <is>
          <t>facebookresearch/faiss</t>
        </is>
      </c>
      <c r="B84" t="inlineStr">
        <is>
          <t>v1.14.2</t>
        </is>
      </c>
      <c r="C84" s="2" t="inlineStr">
        <is>
          <t>https://github.com/facebookresearch/faiss/releases/tag/v1.14.2</t>
        </is>
      </c>
      <c r="D84" s="2" t="inlineStr">
        <is>
          <t>https://github.com/facebookresearch/faiss/compare/v1.14.1...v1.14.2</t>
        </is>
      </c>
      <c r="E84" t="inlineStr">
        <is>
          <t>não</t>
        </is>
      </c>
    </row>
    <row r="85">
      <c r="A85" t="inlineStr">
        <is>
          <t>facebookresearch/faiss</t>
        </is>
      </c>
      <c r="B85" t="inlineStr">
        <is>
          <t>v1.15.0</t>
        </is>
      </c>
      <c r="C85" s="2" t="inlineStr">
        <is>
          <t>https://github.com/facebookresearch/faiss/releases/tag/v1.15.0</t>
        </is>
      </c>
      <c r="D85" s="2" t="inlineStr">
        <is>
          <t>https://github.com/facebookresearch/faiss/compare/v1.14.3...v1.15.0</t>
        </is>
      </c>
      <c r="E85" t="inlineStr">
        <is>
          <t>não</t>
        </is>
      </c>
    </row>
    <row r="86">
      <c r="A86" t="inlineStr">
        <is>
          <t>facebookresearch/faiss</t>
        </is>
      </c>
      <c r="B86" t="inlineStr">
        <is>
          <t>v1.15.1</t>
        </is>
      </c>
      <c r="C86" s="2" t="inlineStr">
        <is>
          <t>https://github.com/facebookresearch/faiss/releases/tag/v1.15.1</t>
        </is>
      </c>
      <c r="D86" s="2" t="inlineStr">
        <is>
          <t>https://github.com/facebookresearch/faiss/compare/v1.15.0...v1.15.1</t>
        </is>
      </c>
      <c r="E86" t="inlineStr">
        <is>
          <t>não</t>
        </is>
      </c>
      <c r="F86" t="inlineStr">
        <is>
          <t>notas so com link; commits misturam correcoes com recursos e otimizacoes</t>
        </is>
      </c>
    </row>
    <row r="87">
      <c r="A87" t="inlineStr">
        <is>
          <t>Homebrew/brew</t>
        </is>
      </c>
      <c r="B87" t="inlineStr">
        <is>
          <t>4.6.16</t>
        </is>
      </c>
      <c r="C87" s="2" t="inlineStr">
        <is>
          <t>https://github.com/Homebrew/brew/releases/tag/4.6.16</t>
        </is>
      </c>
      <c r="D87" s="2" t="inlineStr">
        <is>
          <t>https://github.com/Homebrew/brew/compare/4.6.15...4.6.16</t>
        </is>
      </c>
      <c r="E87" t="inlineStr">
        <is>
          <t>não</t>
        </is>
      </c>
    </row>
    <row r="88">
      <c r="A88" t="inlineStr">
        <is>
          <t>Homebrew/brew</t>
        </is>
      </c>
      <c r="B88" t="inlineStr">
        <is>
          <t>4.6.20</t>
        </is>
      </c>
      <c r="C88" s="2" t="inlineStr">
        <is>
          <t>https://github.com/Homebrew/brew/releases/tag/4.6.20</t>
        </is>
      </c>
      <c r="D88" s="2" t="inlineStr">
        <is>
          <t>https://github.com/Homebrew/brew/compare/4.6.19...4.6.20</t>
        </is>
      </c>
      <c r="E88" t="inlineStr">
        <is>
          <t>não</t>
        </is>
      </c>
      <c r="F88" t="inlineStr">
        <is>
          <t>mistura melhorias, novo comando e fixes</t>
        </is>
      </c>
    </row>
    <row r="89">
      <c r="A89" t="inlineStr">
        <is>
          <t>Homebrew/brew</t>
        </is>
      </c>
      <c r="B89" t="inlineStr">
        <is>
          <t>5.1.0</t>
        </is>
      </c>
      <c r="C89" s="2" t="inlineStr">
        <is>
          <t>https://github.com/Homebrew/brew/releases/tag/5.1.0</t>
        </is>
      </c>
      <c r="D89" s="2" t="inlineStr">
        <is>
          <t>https://github.com/Homebrew/brew/compare/5.0.16...5.1.0</t>
        </is>
      </c>
      <c r="E89" t="inlineStr">
        <is>
          <t>não</t>
        </is>
      </c>
    </row>
    <row r="90">
      <c r="A90" t="inlineStr">
        <is>
          <t>Homebrew/brew</t>
        </is>
      </c>
      <c r="B90" t="inlineStr">
        <is>
          <t>6.0.9</t>
        </is>
      </c>
      <c r="C90" s="2" t="inlineStr">
        <is>
          <t>https://github.com/Homebrew/brew/releases/tag/6.0.9</t>
        </is>
      </c>
      <c r="D90" s="2" t="inlineStr">
        <is>
          <t>https://github.com/Homebrew/brew/compare/6.0.8...6.0.9</t>
        </is>
      </c>
      <c r="E90" t="inlineStr">
        <is>
          <t>não</t>
        </is>
      </c>
      <c r="F90" t="inlineStr">
        <is>
          <t>mistura correcoes com perf/CI, sem predominio claro</t>
        </is>
      </c>
    </row>
    <row r="91">
      <c r="A91" t="inlineStr">
        <is>
          <t>Homebrew/brew</t>
        </is>
      </c>
      <c r="B91" t="inlineStr">
        <is>
          <t>6.0.15</t>
        </is>
      </c>
      <c r="C91" s="2" t="inlineStr">
        <is>
          <t>https://github.com/Homebrew/brew/releases/tag/6.0.15</t>
        </is>
      </c>
      <c r="D91" s="2" t="inlineStr">
        <is>
          <t>https://github.com/Homebrew/brew/compare/6.0.14...6.0.15</t>
        </is>
      </c>
      <c r="E91" t="inlineStr">
        <is>
          <t>não</t>
        </is>
      </c>
      <c r="F91" t="inlineStr">
        <is>
          <t>refatoracao de workflows/actions</t>
        </is>
      </c>
    </row>
    <row r="92">
      <c r="A92" t="inlineStr">
        <is>
          <t>coollabsio/coolify</t>
        </is>
      </c>
      <c r="B92" t="inlineStr">
        <is>
          <t>v4.0.0-beta.433</t>
        </is>
      </c>
      <c r="C92" s="2" t="inlineStr">
        <is>
          <t>https://github.com/coollabsio/coolify/releases/tag/v4.0.0-beta.433</t>
        </is>
      </c>
      <c r="D92" s="2" t="inlineStr">
        <is>
          <t>https://github.com/coollabsio/coolify/compare/v4.0.0-beta.432...v4.0.0-beta.433</t>
        </is>
      </c>
      <c r="E92" t="inlineStr">
        <is>
          <t>não</t>
        </is>
      </c>
    </row>
    <row r="93">
      <c r="A93" t="inlineStr">
        <is>
          <t>coollabsio/coolify</t>
        </is>
      </c>
      <c r="B93" t="inlineStr">
        <is>
          <t>v4.0.0-beta.437</t>
        </is>
      </c>
      <c r="C93" s="2" t="inlineStr">
        <is>
          <t>https://github.com/coollabsio/coolify/releases/tag/v4.0.0-beta.437</t>
        </is>
      </c>
      <c r="D93" s="2" t="inlineStr">
        <is>
          <t>https://github.com/coollabsio/coolify/compare/v4.0.0-beta.436...v4.0.0-beta.437</t>
        </is>
      </c>
      <c r="E93" t="inlineStr">
        <is>
          <t>não</t>
        </is>
      </c>
    </row>
    <row r="94">
      <c r="A94" t="inlineStr">
        <is>
          <t>coollabsio/coolify</t>
        </is>
      </c>
      <c r="B94" t="inlineStr">
        <is>
          <t>v4.0.0-beta.455</t>
        </is>
      </c>
      <c r="C94" s="2" t="inlineStr">
        <is>
          <t>https://github.com/coollabsio/coolify/releases/tag/v4.0.0-beta.455</t>
        </is>
      </c>
      <c r="D94" s="2" t="inlineStr">
        <is>
          <t>https://github.com/coollabsio/coolify/compare/v4.0.0-beta.454...v4.0.0-beta.455</t>
        </is>
      </c>
      <c r="E94" t="inlineStr">
        <is>
          <t>não</t>
        </is>
      </c>
    </row>
    <row r="95">
      <c r="A95" t="inlineStr">
        <is>
          <t>coollabsio/coolify</t>
        </is>
      </c>
      <c r="B95" t="inlineStr">
        <is>
          <t>v4.3.3</t>
        </is>
      </c>
      <c r="C95" s="2" t="inlineStr">
        <is>
          <t>https://github.com/coollabsio/coolify/releases/tag/v4.3.3</t>
        </is>
      </c>
      <c r="D95" s="2" t="inlineStr">
        <is>
          <t>https://github.com/coollabsio/coolify/compare/v4.3.2...v4.3.3</t>
        </is>
      </c>
      <c r="E95" t="inlineStr">
        <is>
          <t>não</t>
        </is>
      </c>
    </row>
    <row r="96">
      <c r="A96" t="inlineStr">
        <is>
          <t>coollabsio/coolify</t>
        </is>
      </c>
      <c r="B96" t="inlineStr">
        <is>
          <t>v4.3.8</t>
        </is>
      </c>
      <c r="C96" s="2" t="inlineStr">
        <is>
          <t>https://github.com/coollabsio/coolify/releases/tag/v4.3.8</t>
        </is>
      </c>
      <c r="D96" s="2" t="inlineStr">
        <is>
          <t>https://github.com/coollabsio/coolify/compare/v4.3.7...v4.3.8</t>
        </is>
      </c>
      <c r="E96" t="inlineStr">
        <is>
          <t>não</t>
        </is>
      </c>
    </row>
    <row r="97">
      <c r="A97" t="inlineStr">
        <is>
          <t>heygen-com/hyperframes</t>
        </is>
      </c>
      <c r="B97" t="inlineStr">
        <is>
          <t>v0.4.12</t>
        </is>
      </c>
      <c r="C97" s="2" t="inlineStr">
        <is>
          <t>https://github.com/heygen-com/hyperframes/releases/tag/v0.4.12</t>
        </is>
      </c>
      <c r="D97" s="2" t="inlineStr">
        <is>
          <t>https://github.com/heygen-com/hyperframes/compare/v0.4.11...v0.4.12</t>
        </is>
      </c>
      <c r="E97" t="inlineStr">
        <is>
          <t>não</t>
        </is>
      </c>
      <c r="F97" t="inlineStr">
        <is>
          <t>mistura feat e fix</t>
        </is>
      </c>
    </row>
    <row r="98">
      <c r="A98" t="inlineStr">
        <is>
          <t>heygen-com/hyperframes</t>
        </is>
      </c>
      <c r="B98" t="inlineStr">
        <is>
          <t>v0.4.21</t>
        </is>
      </c>
      <c r="C98" s="2" t="inlineStr">
        <is>
          <t>https://github.com/heygen-com/hyperframes/releases/tag/v0.4.21</t>
        </is>
      </c>
      <c r="D98" s="2" t="inlineStr">
        <is>
          <t>https://github.com/heygen-com/hyperframes/compare/v0.4.20...v0.4.21</t>
        </is>
      </c>
      <c r="E98" t="inlineStr">
        <is>
          <t>não</t>
        </is>
      </c>
    </row>
    <row r="99">
      <c r="A99" t="inlineStr">
        <is>
          <t>heygen-com/hyperframes</t>
        </is>
      </c>
      <c r="B99" t="inlineStr">
        <is>
          <t>v0.5.3</t>
        </is>
      </c>
      <c r="C99" s="2" t="inlineStr">
        <is>
          <t>https://github.com/heygen-com/hyperframes/releases/tag/v0.5.3</t>
        </is>
      </c>
      <c r="D99" s="2" t="inlineStr">
        <is>
          <t>https://github.com/heygen-com/hyperframes/compare/v0.5.2...v0.5.3</t>
        </is>
      </c>
      <c r="E99" t="inlineStr">
        <is>
          <t>sim</t>
        </is>
      </c>
    </row>
    <row r="100">
      <c r="A100" t="inlineStr">
        <is>
          <t>heygen-com/hyperframes</t>
        </is>
      </c>
      <c r="B100" t="inlineStr">
        <is>
          <t>v0.7.22</t>
        </is>
      </c>
      <c r="C100" s="2" t="inlineStr">
        <is>
          <t>https://github.com/heygen-com/hyperframes/releases/tag/v0.7.22</t>
        </is>
      </c>
      <c r="D100" s="2" t="inlineStr">
        <is>
          <t>https://github.com/heygen-com/hyperframes/compare/v0.7.21...v0.7.22</t>
        </is>
      </c>
      <c r="E100" t="inlineStr">
        <is>
          <t>não</t>
        </is>
      </c>
    </row>
    <row r="101">
      <c r="A101" t="inlineStr">
        <is>
          <t>heygen-com/hyperframes</t>
        </is>
      </c>
      <c r="B101" t="inlineStr">
        <is>
          <t>v0.7.62</t>
        </is>
      </c>
      <c r="C101" s="2" t="inlineStr">
        <is>
          <t>https://github.com/heygen-com/hyperframes/releases/tag/v0.7.62</t>
        </is>
      </c>
      <c r="D101" s="2" t="inlineStr">
        <is>
          <t>https://github.com/heygen-com/hyperframes/compare/v0.7.61...v0.7.62</t>
        </is>
      </c>
      <c r="E101" t="inlineStr">
        <is>
          <t>não</t>
        </is>
      </c>
    </row>
    <row r="102">
      <c r="A102" t="inlineStr">
        <is>
          <t>OpenHands/OpenHands</t>
        </is>
      </c>
      <c r="B102" t="inlineStr">
        <is>
          <t>0.58.0</t>
        </is>
      </c>
      <c r="C102" s="2" t="inlineStr">
        <is>
          <t>https://github.com/OpenHands/OpenHands/releases/tag/0.58.0</t>
        </is>
      </c>
      <c r="D102" s="2" t="inlineStr">
        <is>
          <t>https://github.com/OpenHands/OpenHands/compare/0.57.2...0.58.0</t>
        </is>
      </c>
      <c r="E102" t="inlineStr">
        <is>
          <t>não</t>
        </is>
      </c>
    </row>
    <row r="103">
      <c r="A103" t="inlineStr">
        <is>
          <t>OpenHands/OpenHands</t>
        </is>
      </c>
      <c r="B103" t="inlineStr">
        <is>
          <t>0.60.0</t>
        </is>
      </c>
      <c r="C103" s="2" t="inlineStr">
        <is>
          <t>https://github.com/OpenHands/OpenHands/releases/tag/0.60.0</t>
        </is>
      </c>
      <c r="D103" s="2" t="inlineStr">
        <is>
          <t>https://github.com/OpenHands/OpenHands/compare/1.0.2-cli...0.60.0</t>
        </is>
      </c>
      <c r="E103" t="inlineStr">
        <is>
          <t>não</t>
        </is>
      </c>
    </row>
    <row r="104">
      <c r="A104" t="inlineStr">
        <is>
          <t>OpenHands/OpenHands</t>
        </is>
      </c>
      <c r="B104" t="inlineStr">
        <is>
          <t>v1.7.0</t>
        </is>
      </c>
      <c r="C104" s="2" t="inlineStr">
        <is>
          <t>https://github.com/OpenHands/OpenHands/releases/tag/v1.7.0</t>
        </is>
      </c>
      <c r="D104" s="2" t="inlineStr">
        <is>
          <t>https://github.com/OpenHands/OpenHands/compare/v1.6.1...v1.7.0</t>
        </is>
      </c>
      <c r="E104" t="inlineStr">
        <is>
          <t>não</t>
        </is>
      </c>
    </row>
    <row r="105">
      <c r="A105" t="inlineStr">
        <is>
          <t>OpenHands/OpenHands</t>
        </is>
      </c>
      <c r="B105" t="inlineStr">
        <is>
          <t>v1.19.0</t>
        </is>
      </c>
      <c r="C105" s="2" t="inlineStr">
        <is>
          <t>https://github.com/OpenHands/OpenHands/releases/tag/v1.19.0</t>
        </is>
      </c>
      <c r="D105" s="2" t="inlineStr">
        <is>
          <t>https://github.com/OpenHands/OpenHands/compare/v1.18.0...v1.19.0</t>
        </is>
      </c>
      <c r="E105" t="inlineStr">
        <is>
          <t>não</t>
        </is>
      </c>
    </row>
    <row r="106">
      <c r="A106" t="inlineStr">
        <is>
          <t>OpenHands/OpenHands</t>
        </is>
      </c>
      <c r="B106" t="inlineStr">
        <is>
          <t>v1.23.0</t>
        </is>
      </c>
      <c r="C106" s="2" t="inlineStr">
        <is>
          <t>https://github.com/OpenHands/OpenHands/releases/tag/v1.23.0</t>
        </is>
      </c>
      <c r="D106" s="2" t="inlineStr">
        <is>
          <t>https://github.com/OpenHands/OpenHands/compare/v1.22.0...v1.23.0</t>
        </is>
      </c>
      <c r="E106" t="inlineStr">
        <is>
          <t>não</t>
        </is>
      </c>
    </row>
    <row r="107">
      <c r="A107" t="inlineStr">
        <is>
          <t>toeverything/AFFiNE</t>
        </is>
      </c>
      <c r="B107" t="inlineStr">
        <is>
          <t>v0.25.0</t>
        </is>
      </c>
      <c r="C107" s="2" t="inlineStr">
        <is>
          <t>https://github.com/toeverything/AFFiNE/releases/tag/v0.25.0</t>
        </is>
      </c>
      <c r="D107" s="2" t="inlineStr">
        <is>
          <t>https://github.com/toeverything/AFFiNE/compare/v0.24.1...v0.25.0</t>
        </is>
      </c>
      <c r="E107" t="inlineStr">
        <is>
          <t>não</t>
        </is>
      </c>
    </row>
    <row r="108">
      <c r="A108" t="inlineStr">
        <is>
          <t>toeverything/AFFiNE</t>
        </is>
      </c>
      <c r="B108" t="inlineStr">
        <is>
          <t>v0.26.0</t>
        </is>
      </c>
      <c r="C108" s="2" t="inlineStr">
        <is>
          <t>https://github.com/toeverything/AFFiNE/releases/tag/v0.26.0</t>
        </is>
      </c>
      <c r="D108" s="2" t="inlineStr">
        <is>
          <t>https://github.com/toeverything/AFFiNE/compare/v0.25.7...v0.26.0</t>
        </is>
      </c>
      <c r="E108" t="inlineStr">
        <is>
          <t>não</t>
        </is>
      </c>
    </row>
    <row r="109">
      <c r="A109" t="inlineStr">
        <is>
          <t>toeverything/AFFiNE</t>
        </is>
      </c>
      <c r="B109" t="inlineStr">
        <is>
          <t>v0.27.0</t>
        </is>
      </c>
      <c r="C109" s="2" t="inlineStr">
        <is>
          <t>https://github.com/toeverything/AFFiNE/releases/tag/v0.27.0</t>
        </is>
      </c>
      <c r="D109" s="2" t="inlineStr">
        <is>
          <t>https://github.com/toeverything/AFFiNE/compare/v0.26.3...v0.27.0</t>
        </is>
      </c>
      <c r="E109" t="inlineStr">
        <is>
          <t>não</t>
        </is>
      </c>
    </row>
    <row r="110">
      <c r="A110" t="inlineStr">
        <is>
          <t>toeverything/AFFiNE</t>
        </is>
      </c>
      <c r="B110" t="inlineStr">
        <is>
          <t>v0.27.2</t>
        </is>
      </c>
      <c r="C110" s="2" t="inlineStr">
        <is>
          <t>https://github.com/toeverything/AFFiNE/releases/tag/v0.27.2</t>
        </is>
      </c>
      <c r="D110" s="2" t="inlineStr">
        <is>
          <t>https://github.com/toeverything/AFFiNE/compare/v0.27.0...v0.27.2</t>
        </is>
      </c>
      <c r="E110" t="inlineStr">
        <is>
          <t>sim</t>
        </is>
      </c>
    </row>
    <row r="111">
      <c r="A111" t="inlineStr">
        <is>
          <t>toeverything/AFFiNE</t>
        </is>
      </c>
      <c r="B111" t="inlineStr">
        <is>
          <t>v0.27.3</t>
        </is>
      </c>
      <c r="C111" s="2" t="inlineStr">
        <is>
          <t>https://github.com/toeverything/AFFiNE/releases/tag/v0.27.3</t>
        </is>
      </c>
      <c r="D111" s="2" t="inlineStr">
        <is>
          <t>https://github.com/toeverything/AFFiNE/compare/v0.27.2...v0.27.3</t>
        </is>
      </c>
      <c r="E111" t="inlineStr">
        <is>
          <t>não</t>
        </is>
      </c>
      <c r="F111" t="inlineStr">
        <is>
          <t>mistura melhorias e correcoes</t>
        </is>
      </c>
    </row>
    <row r="112">
      <c r="A112" t="inlineStr">
        <is>
          <t>jestjs/jest</t>
        </is>
      </c>
      <c r="B112" t="inlineStr">
        <is>
          <t>v30.3.0</t>
        </is>
      </c>
      <c r="C112" s="2" t="inlineStr">
        <is>
          <t>https://github.com/jestjs/jest/releases/tag/v30.3.0</t>
        </is>
      </c>
      <c r="D112" s="2" t="inlineStr">
        <is>
          <t>https://github.com/jestjs/jest/compare/v30.2.0...v30.3.0</t>
        </is>
      </c>
      <c r="E112" t="inlineStr">
        <is>
          <t>não</t>
        </is>
      </c>
    </row>
    <row r="113">
      <c r="A113" t="inlineStr">
        <is>
          <t>jestjs/jest</t>
        </is>
      </c>
      <c r="B113" t="inlineStr">
        <is>
          <t>v30.4.0</t>
        </is>
      </c>
      <c r="C113" s="2" t="inlineStr">
        <is>
          <t>https://github.com/jestjs/jest/releases/tag/v30.4.0</t>
        </is>
      </c>
      <c r="D113" s="2" t="inlineStr">
        <is>
          <t>https://github.com/jestjs/jest/compare/v30.3.0...v30.4.0</t>
        </is>
      </c>
      <c r="E113" t="inlineStr">
        <is>
          <t>não</t>
        </is>
      </c>
    </row>
    <row r="114">
      <c r="A114" t="inlineStr">
        <is>
          <t>jestjs/jest</t>
        </is>
      </c>
      <c r="B114" t="inlineStr">
        <is>
          <t>v30.4.1</t>
        </is>
      </c>
      <c r="C114" s="2" t="inlineStr">
        <is>
          <t>https://github.com/jestjs/jest/releases/tag/v30.4.1</t>
        </is>
      </c>
      <c r="D114" s="2" t="inlineStr">
        <is>
          <t>https://github.com/jestjs/jest/compare/v30.4.0...v30.4.1</t>
        </is>
      </c>
      <c r="E114" t="inlineStr">
        <is>
          <t>não</t>
        </is>
      </c>
    </row>
    <row r="115">
      <c r="A115" t="inlineStr">
        <is>
          <t>jestjs/jest</t>
        </is>
      </c>
      <c r="B115" t="inlineStr">
        <is>
          <t>v30.5.0</t>
        </is>
      </c>
      <c r="C115" s="2" t="inlineStr">
        <is>
          <t>https://github.com/jestjs/jest/releases/tag/v30.5.0</t>
        </is>
      </c>
      <c r="D115" s="2" t="inlineStr">
        <is>
          <t>https://github.com/jestjs/jest/compare/v30.4.2...v30.5.0</t>
        </is>
      </c>
      <c r="E115" t="inlineStr">
        <is>
          <t>não</t>
        </is>
      </c>
    </row>
    <row r="116">
      <c r="A116" t="inlineStr">
        <is>
          <t>jestjs/jest</t>
        </is>
      </c>
      <c r="B116" t="inlineStr">
        <is>
          <t>v30.5.1</t>
        </is>
      </c>
      <c r="C116" s="2" t="inlineStr">
        <is>
          <t>https://github.com/jestjs/jest/releases/tag/v30.5.1</t>
        </is>
      </c>
      <c r="D116" s="2" t="inlineStr">
        <is>
          <t>https://github.com/jestjs/jest/compare/v30.5.0...v30.5.1</t>
        </is>
      </c>
      <c r="E116" t="inlineStr">
        <is>
          <t>sim</t>
        </is>
      </c>
    </row>
    <row r="117">
      <c r="A117" t="inlineStr">
        <is>
          <t>getsentry/sentry</t>
        </is>
      </c>
      <c r="B117" t="inlineStr">
        <is>
          <t>25.10.0</t>
        </is>
      </c>
      <c r="C117" s="2" t="inlineStr">
        <is>
          <t>https://github.com/getsentry/sentry/releases/tag/25.10.0</t>
        </is>
      </c>
      <c r="D117" s="2" t="inlineStr">
        <is>
          <t>https://github.com/getsentry/sentry/compare/25.9.0...25.10.0</t>
        </is>
      </c>
      <c r="E117" t="inlineStr">
        <is>
          <t>não</t>
        </is>
      </c>
      <c r="F117" t="inlineStr">
        <is>
          <t>mistura/ so funcionalidades</t>
        </is>
      </c>
    </row>
    <row r="118">
      <c r="A118" t="inlineStr">
        <is>
          <t>getsentry/sentry</t>
        </is>
      </c>
      <c r="B118" t="inlineStr">
        <is>
          <t>25.11.0</t>
        </is>
      </c>
      <c r="C118" s="2" t="inlineStr">
        <is>
          <t>https://github.com/getsentry/sentry/releases/tag/25.11.0</t>
        </is>
      </c>
      <c r="D118" s="2" t="inlineStr">
        <is>
          <t>https://github.com/getsentry/sentry/compare/25.10.0...25.11.0</t>
        </is>
      </c>
      <c r="E118" t="inlineStr">
        <is>
          <t>não</t>
        </is>
      </c>
      <c r="F118" t="inlineStr">
        <is>
          <t>mistura/ so funcionalidades</t>
        </is>
      </c>
    </row>
    <row r="119">
      <c r="A119" t="inlineStr">
        <is>
          <t>getsentry/sentry</t>
        </is>
      </c>
      <c r="B119" t="inlineStr">
        <is>
          <t>26.3.0</t>
        </is>
      </c>
      <c r="C119" s="2" t="inlineStr">
        <is>
          <t>https://github.com/getsentry/sentry/releases/tag/26.3.0</t>
        </is>
      </c>
      <c r="D119" s="2" t="inlineStr">
        <is>
          <t>https://github.com/getsentry/sentry/compare/26.2.1...26.3.0</t>
        </is>
      </c>
      <c r="E119" t="inlineStr">
        <is>
          <t>não</t>
        </is>
      </c>
      <c r="F119" t="inlineStr">
        <is>
          <t>mistura/ so funcionalidades</t>
        </is>
      </c>
    </row>
    <row r="120">
      <c r="A120" t="inlineStr">
        <is>
          <t>getsentry/sentry</t>
        </is>
      </c>
      <c r="B120" t="inlineStr">
        <is>
          <t>26.5.0</t>
        </is>
      </c>
      <c r="C120" s="2" t="inlineStr">
        <is>
          <t>https://github.com/getsentry/sentry/releases/tag/26.5.0</t>
        </is>
      </c>
      <c r="D120" s="2" t="inlineStr">
        <is>
          <t>https://github.com/getsentry/sentry/compare/26.4.2...26.5.0</t>
        </is>
      </c>
      <c r="E120" t="inlineStr">
        <is>
          <t>não</t>
        </is>
      </c>
      <c r="F120" t="inlineStr">
        <is>
          <t>mistura/ so funcionalidades</t>
        </is>
      </c>
    </row>
    <row r="121">
      <c r="A121" t="inlineStr">
        <is>
          <t>getsentry/sentry</t>
        </is>
      </c>
      <c r="B121" t="inlineStr">
        <is>
          <t>26.5.2</t>
        </is>
      </c>
      <c r="C121" s="2" t="inlineStr">
        <is>
          <t>https://github.com/getsentry/sentry/releases/tag/26.5.2</t>
        </is>
      </c>
      <c r="D121" s="2" t="inlineStr">
        <is>
          <t>https://github.com/getsentry/sentry/compare/26.5.1...26.5.2</t>
        </is>
      </c>
      <c r="E121" t="inlineStr">
        <is>
          <t>não</t>
        </is>
      </c>
      <c r="F121" t="inlineStr">
        <is>
          <t>mistura/ so funcionalidades</t>
        </is>
      </c>
    </row>
    <row r="122">
      <c r="A122" t="inlineStr">
        <is>
          <t>redis/redis</t>
        </is>
      </c>
      <c r="B122" t="inlineStr">
        <is>
          <t>8.4.1</t>
        </is>
      </c>
      <c r="C122" s="2" t="inlineStr">
        <is>
          <t>https://github.com/redis/redis/releases/tag/8.4.1</t>
        </is>
      </c>
      <c r="D122" s="2" t="inlineStr">
        <is>
          <t>https://github.com/redis/redis/compare/8.2.4...8.4.1</t>
        </is>
      </c>
      <c r="E122" t="inlineStr">
        <is>
          <t>não</t>
        </is>
      </c>
    </row>
    <row r="123">
      <c r="A123" t="inlineStr">
        <is>
          <t>redis/redis</t>
        </is>
      </c>
      <c r="B123" t="inlineStr">
        <is>
          <t>7.2.13</t>
        </is>
      </c>
      <c r="C123" s="2" t="inlineStr">
        <is>
          <t>https://github.com/redis/redis/releases/tag/7.2.13</t>
        </is>
      </c>
      <c r="D123" s="2" t="inlineStr">
        <is>
          <t>https://github.com/redis/redis/compare/7.4.8...7.2.13</t>
        </is>
      </c>
      <c r="E123" t="inlineStr">
        <is>
          <t>sim</t>
        </is>
      </c>
    </row>
    <row r="124">
      <c r="A124" t="inlineStr">
        <is>
          <t>redis/redis</t>
        </is>
      </c>
      <c r="B124" t="inlineStr">
        <is>
          <t>7.4.11</t>
        </is>
      </c>
      <c r="C124" s="2" t="inlineStr">
        <is>
          <t>https://github.com/redis/redis/releases/tag/7.4.11</t>
        </is>
      </c>
      <c r="D124" s="2" t="inlineStr">
        <is>
          <t>https://github.com/redis/redis/compare/7.2.16...7.4.11</t>
        </is>
      </c>
      <c r="E124" t="inlineStr">
        <is>
          <t>sim</t>
        </is>
      </c>
    </row>
    <row r="125">
      <c r="A125" t="inlineStr">
        <is>
          <t>redis/redis</t>
        </is>
      </c>
      <c r="B125" t="inlineStr">
        <is>
          <t>8.4.6</t>
        </is>
      </c>
      <c r="C125" s="2" t="inlineStr">
        <is>
          <t>https://github.com/redis/redis/releases/tag/8.4.6</t>
        </is>
      </c>
      <c r="D125" s="2" t="inlineStr">
        <is>
          <t>https://github.com/redis/redis/compare/8.2.9...8.4.6</t>
        </is>
      </c>
      <c r="E125" t="inlineStr">
        <is>
          <t>sim</t>
        </is>
      </c>
    </row>
    <row r="126">
      <c r="A126" t="inlineStr">
        <is>
          <t>redis/redis</t>
        </is>
      </c>
      <c r="B126" t="inlineStr">
        <is>
          <t>8.2.10</t>
        </is>
      </c>
      <c r="C126" s="2" t="inlineStr">
        <is>
          <t>https://github.com/redis/redis/releases/tag/8.2.10</t>
        </is>
      </c>
      <c r="D126" s="2" t="inlineStr">
        <is>
          <t>https://github.com/redis/redis/compare/8.10.1...8.2.10</t>
        </is>
      </c>
      <c r="E126" t="inlineStr">
        <is>
          <t>sim</t>
        </is>
      </c>
    </row>
    <row r="127">
      <c r="A127" t="inlineStr">
        <is>
          <t>supabase/supabase</t>
        </is>
      </c>
      <c r="B127" t="inlineStr">
        <is>
          <t>1.25.12</t>
        </is>
      </c>
      <c r="C127" s="2" t="inlineStr">
        <is>
          <t>https://github.com/supabase/supabase/releases/tag/1.25.12</t>
        </is>
      </c>
      <c r="D127" s="2" t="inlineStr">
        <is>
          <t>https://github.com/supabase/supabase/compare/1.25.04...1.25.12</t>
        </is>
      </c>
      <c r="E127" t="inlineStr">
        <is>
          <t>não</t>
        </is>
      </c>
      <c r="F127" t="inlineStr">
        <is>
          <t>boletim mensal de novidades de produto, nao e release de versao</t>
        </is>
      </c>
    </row>
    <row r="128">
      <c r="A128" t="inlineStr">
        <is>
          <t>supabase/supabase</t>
        </is>
      </c>
      <c r="B128" t="inlineStr">
        <is>
          <t>v1.26.01</t>
        </is>
      </c>
      <c r="C128" s="2" t="inlineStr">
        <is>
          <t>https://github.com/supabase/supabase/releases/tag/v1.26.01</t>
        </is>
      </c>
      <c r="D128" s="2" t="inlineStr">
        <is>
          <t>https://github.com/supabase/supabase/compare/1.25.12...v1.26.01</t>
        </is>
      </c>
      <c r="E128" t="inlineStr">
        <is>
          <t>não</t>
        </is>
      </c>
      <c r="F128" t="inlineStr">
        <is>
          <t>boletim mensal de novidades de produto, nao e release de versao</t>
        </is>
      </c>
    </row>
    <row r="129">
      <c r="A129" t="inlineStr">
        <is>
          <t>supabase/supabase</t>
        </is>
      </c>
      <c r="B129" t="inlineStr">
        <is>
          <t>v1.26.02</t>
        </is>
      </c>
      <c r="C129" s="2" t="inlineStr">
        <is>
          <t>https://github.com/supabase/supabase/releases/tag/v1.26.02</t>
        </is>
      </c>
      <c r="D129" s="2" t="inlineStr">
        <is>
          <t>https://github.com/supabase/supabase/compare/v1.26.01...v1.26.02</t>
        </is>
      </c>
      <c r="E129" t="inlineStr">
        <is>
          <t>não</t>
        </is>
      </c>
      <c r="F129" t="inlineStr">
        <is>
          <t>boletim mensal de novidades de produto, nao e release de versao</t>
        </is>
      </c>
    </row>
    <row r="130">
      <c r="A130" t="inlineStr">
        <is>
          <t>supabase/supabase</t>
        </is>
      </c>
      <c r="B130" t="inlineStr">
        <is>
          <t>v1.26.05</t>
        </is>
      </c>
      <c r="C130" s="2" t="inlineStr">
        <is>
          <t>https://github.com/supabase/supabase/releases/tag/v1.26.05</t>
        </is>
      </c>
      <c r="D130" s="2" t="inlineStr">
        <is>
          <t>https://github.com/supabase/supabase/compare/v1.26.04...v1.26.05</t>
        </is>
      </c>
      <c r="E130" t="inlineStr">
        <is>
          <t>não</t>
        </is>
      </c>
      <c r="F130" t="inlineStr">
        <is>
          <t>boletim mensal de novidades de produto, nao e release de versao</t>
        </is>
      </c>
    </row>
    <row r="131">
      <c r="A131" t="inlineStr">
        <is>
          <t>supabase/supabase</t>
        </is>
      </c>
      <c r="B131" t="inlineStr">
        <is>
          <t>v1.26.08</t>
        </is>
      </c>
      <c r="C131" s="2" t="inlineStr">
        <is>
          <t>https://github.com/supabase/supabase/releases/tag/v1.26.08</t>
        </is>
      </c>
      <c r="D131" s="2" t="inlineStr">
        <is>
          <t>https://github.com/supabase/supabase/compare/v1.26.07...v1.26.08</t>
        </is>
      </c>
      <c r="E131" t="inlineStr">
        <is>
          <t>não</t>
        </is>
      </c>
      <c r="F131" t="inlineStr">
        <is>
          <t>boletim mensal de novidades de produto, nao e release de versao</t>
        </is>
      </c>
    </row>
    <row r="132">
      <c r="A132" t="inlineStr">
        <is>
          <t>exelban/stats</t>
        </is>
      </c>
      <c r="B132" t="inlineStr">
        <is>
          <t>v2.12.1</t>
        </is>
      </c>
      <c r="C132" s="2" t="inlineStr">
        <is>
          <t>https://github.com/exelban/stats/releases/tag/v2.12.1</t>
        </is>
      </c>
      <c r="D132" s="2" t="inlineStr">
        <is>
          <t>https://github.com/exelban/stats/compare/v2.12.0...v2.12.1</t>
        </is>
      </c>
      <c r="E132" t="inlineStr">
        <is>
          <t>não</t>
        </is>
      </c>
    </row>
    <row r="133">
      <c r="A133" t="inlineStr">
        <is>
          <t>exelban/stats</t>
        </is>
      </c>
      <c r="B133" t="inlineStr">
        <is>
          <t>v2.12.5</t>
        </is>
      </c>
      <c r="C133" s="2" t="inlineStr">
        <is>
          <t>https://github.com/exelban/stats/releases/tag/v2.12.5</t>
        </is>
      </c>
      <c r="D133" s="2" t="inlineStr">
        <is>
          <t>https://github.com/exelban/stats/compare/v2.12.4...v2.12.5</t>
        </is>
      </c>
      <c r="E133" t="inlineStr">
        <is>
          <t>não</t>
        </is>
      </c>
    </row>
    <row r="134">
      <c r="A134" t="inlineStr">
        <is>
          <t>exelban/stats</t>
        </is>
      </c>
      <c r="B134" t="inlineStr">
        <is>
          <t>v3.0.15</t>
        </is>
      </c>
      <c r="C134" s="2" t="inlineStr">
        <is>
          <t>https://github.com/exelban/stats/releases/tag/v3.0.15</t>
        </is>
      </c>
      <c r="D134" s="2" t="inlineStr">
        <is>
          <t>https://github.com/exelban/stats/compare/v3.0.14...v3.0.15</t>
        </is>
      </c>
      <c r="E134" t="inlineStr">
        <is>
          <t>não</t>
        </is>
      </c>
    </row>
    <row r="135">
      <c r="A135" t="inlineStr">
        <is>
          <t>exelban/stats</t>
        </is>
      </c>
      <c r="B135" t="inlineStr">
        <is>
          <t>v3.0.16</t>
        </is>
      </c>
      <c r="C135" s="2" t="inlineStr">
        <is>
          <t>https://github.com/exelban/stats/releases/tag/v3.0.16</t>
        </is>
      </c>
      <c r="D135" s="2" t="inlineStr">
        <is>
          <t>https://github.com/exelban/stats/compare/v3.0.15...v3.0.16</t>
        </is>
      </c>
      <c r="E135" t="inlineStr">
        <is>
          <t>não</t>
        </is>
      </c>
    </row>
    <row r="136">
      <c r="A136" t="inlineStr">
        <is>
          <t>exelban/stats</t>
        </is>
      </c>
      <c r="B136" t="inlineStr">
        <is>
          <t>v3.0.18</t>
        </is>
      </c>
      <c r="C136" s="2" t="inlineStr">
        <is>
          <t>https://github.com/exelban/stats/releases/tag/v3.0.18</t>
        </is>
      </c>
      <c r="D136" s="2" t="inlineStr">
        <is>
          <t>https://github.com/exelban/stats/compare/v3.0.17...v3.0.18</t>
        </is>
      </c>
      <c r="E136" t="inlineStr">
        <is>
          <t>não</t>
        </is>
      </c>
    </row>
    <row r="137">
      <c r="A137" t="inlineStr">
        <is>
          <t>llvm/llvm-project</t>
        </is>
      </c>
      <c r="B137" t="inlineStr">
        <is>
          <t>llvmorg-21.1.3</t>
        </is>
      </c>
      <c r="C137" s="2" t="inlineStr">
        <is>
          <t>https://github.com/llvm/llvm-project/releases/tag/llvmorg-21.1.3</t>
        </is>
      </c>
      <c r="D137" s="2" t="inlineStr">
        <is>
          <t>https://github.com/llvm/llvm-project/compare/llvmorg-21.1.2...llvmorg-21.1.3</t>
        </is>
      </c>
      <c r="E137" t="inlineStr">
        <is>
          <t>sim</t>
        </is>
      </c>
    </row>
    <row r="138">
      <c r="A138" t="inlineStr">
        <is>
          <t>llvm/llvm-project</t>
        </is>
      </c>
      <c r="B138" t="inlineStr">
        <is>
          <t>llvmorg-21.1.4</t>
        </is>
      </c>
      <c r="C138" s="2" t="inlineStr">
        <is>
          <t>https://github.com/llvm/llvm-project/releases/tag/llvmorg-21.1.4</t>
        </is>
      </c>
      <c r="D138" s="2" t="inlineStr">
        <is>
          <t>https://github.com/llvm/llvm-project/compare/llvmorg-21.1.3...llvmorg-21.1.4</t>
        </is>
      </c>
      <c r="E138" t="inlineStr">
        <is>
          <t>sim</t>
        </is>
      </c>
    </row>
    <row r="139">
      <c r="A139" t="inlineStr">
        <is>
          <t>llvm/llvm-project</t>
        </is>
      </c>
      <c r="B139" t="inlineStr">
        <is>
          <t>llvmorg-21.1.6</t>
        </is>
      </c>
      <c r="C139" s="2" t="inlineStr">
        <is>
          <t>https://github.com/llvm/llvm-project/releases/tag/llvmorg-21.1.6</t>
        </is>
      </c>
      <c r="D139" s="2" t="inlineStr">
        <is>
          <t>https://github.com/llvm/llvm-project/compare/llvmorg-21.1.5...llvmorg-21.1.6</t>
        </is>
      </c>
      <c r="E139" t="inlineStr">
        <is>
          <t>sim</t>
        </is>
      </c>
    </row>
    <row r="140">
      <c r="A140" t="inlineStr">
        <is>
          <t>llvm/llvm-project</t>
        </is>
      </c>
      <c r="B140" t="inlineStr">
        <is>
          <t>llvmorg-21.1.8</t>
        </is>
      </c>
      <c r="C140" s="2" t="inlineStr">
        <is>
          <t>https://github.com/llvm/llvm-project/releases/tag/llvmorg-21.1.8</t>
        </is>
      </c>
      <c r="D140" s="2" t="inlineStr">
        <is>
          <t>https://github.com/llvm/llvm-project/compare/llvmorg-21.1.7...llvmorg-21.1.8</t>
        </is>
      </c>
      <c r="E140" t="inlineStr">
        <is>
          <t>sim</t>
        </is>
      </c>
    </row>
    <row r="141">
      <c r="A141" t="inlineStr">
        <is>
          <t>llvm/llvm-project</t>
        </is>
      </c>
      <c r="B141" t="inlineStr">
        <is>
          <t>llvmorg-22.1.2</t>
        </is>
      </c>
      <c r="C141" s="2" t="inlineStr">
        <is>
          <t>https://github.com/llvm/llvm-project/releases/tag/llvmorg-22.1.2</t>
        </is>
      </c>
      <c r="D141" s="2" t="inlineStr">
        <is>
          <t>https://github.com/llvm/llvm-project/compare/llvmorg-22.1.1...llvmorg-22.1.2</t>
        </is>
      </c>
      <c r="E141" t="inlineStr">
        <is>
          <t>sim</t>
        </is>
      </c>
    </row>
    <row r="142">
      <c r="A142" t="inlineStr">
        <is>
          <t>makeplane/plane</t>
        </is>
      </c>
      <c r="B142" t="inlineStr">
        <is>
          <t>v1.1.0</t>
        </is>
      </c>
      <c r="C142" s="2" t="inlineStr">
        <is>
          <t>https://github.com/makeplane/plane/releases/tag/v1.1.0</t>
        </is>
      </c>
      <c r="D142" s="2" t="inlineStr">
        <is>
          <t>https://github.com/makeplane/plane/compare/v1.0.0...v1.1.0</t>
        </is>
      </c>
      <c r="E142" t="inlineStr">
        <is>
          <t>não</t>
        </is>
      </c>
    </row>
    <row r="143">
      <c r="A143" t="inlineStr">
        <is>
          <t>makeplane/plane</t>
        </is>
      </c>
      <c r="B143" t="inlineStr">
        <is>
          <t>v1.2.0</t>
        </is>
      </c>
      <c r="C143" s="2" t="inlineStr">
        <is>
          <t>https://github.com/makeplane/plane/releases/tag/v1.2.0</t>
        </is>
      </c>
      <c r="D143" s="2" t="inlineStr">
        <is>
          <t>https://github.com/makeplane/plane/compare/v1.1.0...v1.2.0</t>
        </is>
      </c>
      <c r="E143" t="inlineStr">
        <is>
          <t>não</t>
        </is>
      </c>
    </row>
    <row r="144">
      <c r="A144" t="inlineStr">
        <is>
          <t>makeplane/plane</t>
        </is>
      </c>
      <c r="B144" t="inlineStr">
        <is>
          <t>v1.3.0</t>
        </is>
      </c>
      <c r="C144" s="2" t="inlineStr">
        <is>
          <t>https://github.com/makeplane/plane/releases/tag/v1.3.0</t>
        </is>
      </c>
      <c r="D144" s="2" t="inlineStr">
        <is>
          <t>https://github.com/makeplane/plane/compare/v1.2.3...v1.3.0</t>
        </is>
      </c>
      <c r="E144" t="inlineStr">
        <is>
          <t>não</t>
        </is>
      </c>
    </row>
    <row r="145">
      <c r="A145" t="inlineStr">
        <is>
          <t>makeplane/plane</t>
        </is>
      </c>
      <c r="B145" t="inlineStr">
        <is>
          <t>v1.4.0</t>
        </is>
      </c>
      <c r="C145" s="2" t="inlineStr">
        <is>
          <t>https://github.com/makeplane/plane/releases/tag/v1.4.0</t>
        </is>
      </c>
      <c r="D145" s="2" t="inlineStr">
        <is>
          <t>https://github.com/makeplane/plane/compare/v1.3.1...v1.4.0</t>
        </is>
      </c>
      <c r="E145" t="inlineStr">
        <is>
          <t>não</t>
        </is>
      </c>
    </row>
    <row r="146">
      <c r="A146" t="inlineStr">
        <is>
          <t>makeplane/plane</t>
        </is>
      </c>
      <c r="B146" t="inlineStr">
        <is>
          <t>v1.4.1</t>
        </is>
      </c>
      <c r="C146" s="2" t="inlineStr">
        <is>
          <t>https://github.com/makeplane/plane/releases/tag/v1.4.1</t>
        </is>
      </c>
      <c r="D146" s="2" t="inlineStr">
        <is>
          <t>https://github.com/makeplane/plane/compare/v1.4.0...v1.4.1</t>
        </is>
      </c>
      <c r="E146" t="inlineStr">
        <is>
          <t>não</t>
        </is>
      </c>
    </row>
    <row r="147">
      <c r="A147" t="inlineStr">
        <is>
          <t>microsoft/monaco-editor</t>
        </is>
      </c>
      <c r="B147" t="inlineStr">
        <is>
          <t>v0.54.0</t>
        </is>
      </c>
      <c r="C147" s="2" t="inlineStr">
        <is>
          <t>https://github.com/microsoft/monaco-editor/releases/tag/v0.54.0</t>
        </is>
      </c>
      <c r="D147" s="2" t="inlineStr">
        <is>
          <t>https://github.com/microsoft/monaco-editor/compare/v0.53.0...v0.54.0</t>
        </is>
      </c>
      <c r="E147" t="inlineStr">
        <is>
          <t>não</t>
        </is>
      </c>
      <c r="F147" t="inlineStr">
        <is>
          <t>manutencao de build/dependencias; sem predominio de correcao de defeito</t>
        </is>
      </c>
    </row>
    <row r="148">
      <c r="A148" t="inlineStr">
        <is>
          <t>microsoft/monaco-editor</t>
        </is>
      </c>
      <c r="B148" t="inlineStr">
        <is>
          <t>v0.55.0</t>
        </is>
      </c>
      <c r="C148" s="2" t="inlineStr">
        <is>
          <t>https://github.com/microsoft/monaco-editor/releases/tag/v0.55.0</t>
        </is>
      </c>
      <c r="D148" s="2" t="inlineStr">
        <is>
          <t>https://github.com/microsoft/monaco-editor/compare/v0.54.0...v0.55.0</t>
        </is>
      </c>
      <c r="E148" t="inlineStr">
        <is>
          <t>não</t>
        </is>
      </c>
      <c r="F148" t="inlineStr">
        <is>
          <t>correcoes de CI/website e bump de dependencias, nao de defeito do produto</t>
        </is>
      </c>
    </row>
    <row r="149">
      <c r="A149" t="inlineStr">
        <is>
          <t>microsoft/monaco-editor</t>
        </is>
      </c>
      <c r="B149" t="inlineStr">
        <is>
          <t>v0.55.1</t>
        </is>
      </c>
      <c r="C149" s="2" t="inlineStr">
        <is>
          <t>https://github.com/microsoft/monaco-editor/releases/tag/v0.55.1</t>
        </is>
      </c>
      <c r="D149" s="2" t="inlineStr">
        <is>
          <t>https://github.com/microsoft/monaco-editor/compare/v0.55.0...v0.55.1</t>
        </is>
      </c>
      <c r="E149" t="inlineStr">
        <is>
          <t>sim</t>
        </is>
      </c>
    </row>
    <row r="150">
      <c r="A150" t="inlineStr">
        <is>
          <t>microsoft/monaco-editor</t>
        </is>
      </c>
      <c r="B150" t="inlineStr">
        <is>
          <t>v0.56.0</t>
        </is>
      </c>
      <c r="C150" s="2" t="inlineStr">
        <is>
          <t>https://github.com/microsoft/monaco-editor/releases/tag/v0.56.0</t>
        </is>
      </c>
      <c r="D150" s="2" t="inlineStr">
        <is>
          <t>https://github.com/microsoft/monaco-editor/compare/v0.55.1...v0.56.0</t>
        </is>
      </c>
      <c r="E150" t="inlineStr">
        <is>
          <t>não</t>
        </is>
      </c>
      <c r="F150" t="inlineStr">
        <is>
          <t>bumps de dependencias e ajustes de pipeline; sem evidencia de correcao predominante</t>
        </is>
      </c>
    </row>
    <row r="151">
      <c r="A151" t="inlineStr">
        <is>
          <t>microsoft/monaco-editor</t>
        </is>
      </c>
      <c r="B151" t="inlineStr">
        <is>
          <t>v0.57.0</t>
        </is>
      </c>
      <c r="C151" s="2" t="inlineStr">
        <is>
          <t>https://github.com/microsoft/monaco-editor/releases/tag/v0.57.0</t>
        </is>
      </c>
      <c r="D151" s="2" t="inlineStr">
        <is>
          <t>https://github.com/microsoft/monaco-editor/compare/v0.56.0...v0.57.0</t>
        </is>
      </c>
      <c r="E151" t="inlineStr">
        <is>
          <t>não</t>
        </is>
      </c>
      <c r="F151" t="inlineStr">
        <is>
          <t>bumps de dependencias e preparo de release; sem evidencia de correcao</t>
        </is>
      </c>
    </row>
    <row r="152">
      <c r="A152" t="inlineStr">
        <is>
          <t>langchain-ai/langchain</t>
        </is>
      </c>
      <c r="B152" t="inlineStr">
        <is>
          <t>langchain==1.0.0rc2</t>
        </is>
      </c>
      <c r="C152" s="2" t="inlineStr">
        <is>
          <t>https://github.com/langchain-ai/langchain/releases/tag/langchain%3D%3D1.0.0rc2</t>
        </is>
      </c>
      <c r="D152" s="2" t="inlineStr">
        <is>
          <t>https://github.com/langchain-ai/langchain/compare/langchain-core%3D%3D1.0.0rc3...langchain%3D%3D1.0.0rc2</t>
        </is>
      </c>
      <c r="E152" t="inlineStr">
        <is>
          <t>não</t>
        </is>
      </c>
      <c r="F152" t="inlineStr">
        <is>
          <t>release candidata inicial; mistura chore/feat/fix</t>
        </is>
      </c>
    </row>
    <row r="153">
      <c r="A153" t="inlineStr">
        <is>
          <t>langchain-ai/langchain</t>
        </is>
      </c>
      <c r="B153" t="inlineStr">
        <is>
          <t>langchain-text-splitters==1.0.0</t>
        </is>
      </c>
      <c r="C153" s="2" t="inlineStr">
        <is>
          <t>https://github.com/langchain-ai/langchain/releases/tag/langchain-text-splitters%3D%3D1.0.0</t>
        </is>
      </c>
      <c r="D153" s="2" t="inlineStr">
        <is>
          <t>https://github.com/langchain-ai/langchain/compare/langchain-anthropic%3D%3D1.0.0...langchain-text-splitters%3D%3D1.0.0</t>
        </is>
      </c>
      <c r="E153" t="inlineStr">
        <is>
          <t>não</t>
        </is>
      </c>
    </row>
    <row r="154">
      <c r="A154" t="inlineStr">
        <is>
          <t>langchain-ai/langchain</t>
        </is>
      </c>
      <c r="B154" t="inlineStr">
        <is>
          <t>langchain-anthropic==1.3.2</t>
        </is>
      </c>
      <c r="C154" s="2" t="inlineStr">
        <is>
          <t>https://github.com/langchain-ai/langchain/releases/tag/langchain-anthropic%3D%3D1.3.2</t>
        </is>
      </c>
      <c r="D154" s="2" t="inlineStr">
        <is>
          <t>https://github.com/langchain-ai/langchain/compare/langchain-groq%3D%3D1.1.2...langchain-anthropic%3D%3D1.3.2</t>
        </is>
      </c>
      <c r="E154" t="inlineStr">
        <is>
          <t>não</t>
        </is>
      </c>
      <c r="F154" t="inlineStr">
        <is>
          <t>mistura suporte a novos recursos (output_config, compaction) e chores</t>
        </is>
      </c>
    </row>
    <row r="155">
      <c r="A155" t="inlineStr">
        <is>
          <t>langchain-ai/langchain</t>
        </is>
      </c>
      <c r="B155" t="inlineStr">
        <is>
          <t>langchain-anthropic==1.4.4</t>
        </is>
      </c>
      <c r="C155" s="2" t="inlineStr">
        <is>
          <t>https://github.com/langchain-ai/langchain/releases/tag/langchain-anthropic%3D%3D1.4.4</t>
        </is>
      </c>
      <c r="D155" s="2" t="inlineStr">
        <is>
          <t>https://github.com/langchain-ai/langchain/compare/langchain-perplexity%3D%3D1.3.1...langchain-anthropic%3D%3D1.4.4</t>
        </is>
      </c>
      <c r="E155" t="inlineStr">
        <is>
          <t>sim</t>
        </is>
      </c>
    </row>
    <row r="156">
      <c r="A156" t="inlineStr">
        <is>
          <t>langchain-ai/langchain</t>
        </is>
      </c>
      <c r="B156" t="inlineStr">
        <is>
          <t>langchain-fireworks==1.6.0</t>
        </is>
      </c>
      <c r="C156" s="2" t="inlineStr">
        <is>
          <t>https://github.com/langchain-ai/langchain/releases/tag/langchain-fireworks%3D%3D1.6.0</t>
        </is>
      </c>
      <c r="D156" s="2" t="inlineStr">
        <is>
          <t>https://github.com/langchain-ai/langchain/compare/langchain%3D%3D1.3.16...langchain-fireworks%3D%3D1.6.0</t>
        </is>
      </c>
      <c r="E156" t="inlineStr">
        <is>
          <t>não</t>
        </is>
      </c>
    </row>
    <row r="157">
      <c r="A157" t="inlineStr">
        <is>
          <t>crewAIInc/crewAI</t>
        </is>
      </c>
      <c r="B157" t="inlineStr">
        <is>
          <t>0.203.0</t>
        </is>
      </c>
      <c r="C157" s="2" t="inlineStr">
        <is>
          <t>https://github.com/crewAIInc/crewAI/releases/tag/0.203.0</t>
        </is>
      </c>
      <c r="D157" s="2" t="inlineStr">
        <is>
          <t>https://github.com/crewAIInc/crewAI/compare/0.201.1...0.203.0</t>
        </is>
      </c>
      <c r="E157" t="inlineStr">
        <is>
          <t>não</t>
        </is>
      </c>
    </row>
    <row r="158">
      <c r="A158" t="inlineStr">
        <is>
          <t>crewAIInc/crewAI</t>
        </is>
      </c>
      <c r="B158" t="inlineStr">
        <is>
          <t>1.2.1</t>
        </is>
      </c>
      <c r="C158" s="2" t="inlineStr">
        <is>
          <t>https://github.com/crewAIInc/crewAI/releases/tag/1.2.1</t>
        </is>
      </c>
      <c r="D158" s="2" t="inlineStr">
        <is>
          <t>https://github.com/crewAIInc/crewAI/compare/1.2.0...1.2.1</t>
        </is>
      </c>
      <c r="E158" t="inlineStr">
        <is>
          <t>não</t>
        </is>
      </c>
    </row>
    <row r="159">
      <c r="A159" t="inlineStr">
        <is>
          <t>crewAIInc/crewAI</t>
        </is>
      </c>
      <c r="B159" t="inlineStr">
        <is>
          <t>1.15.12</t>
        </is>
      </c>
      <c r="C159" s="2" t="inlineStr">
        <is>
          <t>https://github.com/crewAIInc/crewAI/releases/tag/1.15.12</t>
        </is>
      </c>
      <c r="D159" s="2" t="inlineStr">
        <is>
          <t>https://github.com/crewAIInc/crewAI/compare/1.15.11...1.15.12</t>
        </is>
      </c>
      <c r="E159" t="inlineStr">
        <is>
          <t>não</t>
        </is>
      </c>
    </row>
    <row r="160">
      <c r="A160" t="inlineStr">
        <is>
          <t>crewAIInc/crewAI</t>
        </is>
      </c>
      <c r="B160" t="inlineStr">
        <is>
          <t>1.15.18</t>
        </is>
      </c>
      <c r="C160" s="2" t="inlineStr">
        <is>
          <t>https://github.com/crewAIInc/crewAI/releases/tag/1.15.18</t>
        </is>
      </c>
      <c r="D160" s="2" t="inlineStr">
        <is>
          <t>https://github.com/crewAIInc/crewAI/compare/1.15.17...1.15.18</t>
        </is>
      </c>
      <c r="E160" t="inlineStr">
        <is>
          <t>não</t>
        </is>
      </c>
    </row>
    <row r="161">
      <c r="A161" t="inlineStr">
        <is>
          <t>crewAIInc/crewAI</t>
        </is>
      </c>
      <c r="B161" t="inlineStr">
        <is>
          <t>1.15.19</t>
        </is>
      </c>
      <c r="C161" s="2" t="inlineStr">
        <is>
          <t>https://github.com/crewAIInc/crewAI/releases/tag/1.15.19</t>
        </is>
      </c>
      <c r="D161" s="2" t="inlineStr">
        <is>
          <t>https://github.com/crewAIInc/crewAI/compare/1.15.18...1.15.19</t>
        </is>
      </c>
      <c r="E161" t="inlineStr">
        <is>
          <t>não</t>
        </is>
      </c>
    </row>
    <row r="162">
      <c r="A162" t="inlineStr">
        <is>
          <t>rust-lang/rust</t>
        </is>
      </c>
      <c r="B162" t="inlineStr">
        <is>
          <t>1.91.0</t>
        </is>
      </c>
      <c r="C162" s="2" t="inlineStr">
        <is>
          <t>https://github.com/rust-lang/rust/releases/tag/1.91.0</t>
        </is>
      </c>
      <c r="D162" s="2" t="inlineStr">
        <is>
          <t>https://github.com/rust-lang/rust/compare/1.90.0...1.91.0</t>
        </is>
      </c>
      <c r="E162" t="inlineStr">
        <is>
          <t>não</t>
        </is>
      </c>
    </row>
    <row r="163">
      <c r="A163" t="inlineStr">
        <is>
          <t>rust-lang/rust</t>
        </is>
      </c>
      <c r="B163" t="inlineStr">
        <is>
          <t>1.94.0</t>
        </is>
      </c>
      <c r="C163" s="2" t="inlineStr">
        <is>
          <t>https://github.com/rust-lang/rust/releases/tag/1.94.0</t>
        </is>
      </c>
      <c r="D163" s="2" t="inlineStr">
        <is>
          <t>https://github.com/rust-lang/rust/compare/1.93.1...1.94.0</t>
        </is>
      </c>
      <c r="E163" t="inlineStr">
        <is>
          <t>não</t>
        </is>
      </c>
    </row>
    <row r="164">
      <c r="A164" t="inlineStr">
        <is>
          <t>rust-lang/rust</t>
        </is>
      </c>
      <c r="B164" t="inlineStr">
        <is>
          <t>1.96.1</t>
        </is>
      </c>
      <c r="C164" s="2" t="inlineStr">
        <is>
          <t>https://github.com/rust-lang/rust/releases/tag/1.96.1</t>
        </is>
      </c>
      <c r="D164" s="2" t="inlineStr">
        <is>
          <t>https://github.com/rust-lang/rust/compare/1.96.0...1.96.1</t>
        </is>
      </c>
      <c r="E164" t="inlineStr">
        <is>
          <t>sim</t>
        </is>
      </c>
    </row>
    <row r="165">
      <c r="A165" t="inlineStr">
        <is>
          <t>rust-lang/rust</t>
        </is>
      </c>
      <c r="B165" t="inlineStr">
        <is>
          <t>1.97.1</t>
        </is>
      </c>
      <c r="C165" s="2" t="inlineStr">
        <is>
          <t>https://github.com/rust-lang/rust/releases/tag/1.97.1</t>
        </is>
      </c>
      <c r="D165" s="2" t="inlineStr">
        <is>
          <t>https://github.com/rust-lang/rust/compare/1.97.0...1.97.1</t>
        </is>
      </c>
      <c r="E165" t="inlineStr">
        <is>
          <t>sim</t>
        </is>
      </c>
    </row>
    <row r="166">
      <c r="A166" t="inlineStr">
        <is>
          <t>rust-lang/rust</t>
        </is>
      </c>
      <c r="B166" t="inlineStr">
        <is>
          <t>1.98.0</t>
        </is>
      </c>
      <c r="C166" s="2" t="inlineStr">
        <is>
          <t>https://github.com/rust-lang/rust/releases/tag/1.98.0</t>
        </is>
      </c>
      <c r="D166" s="2" t="inlineStr">
        <is>
          <t>https://github.com/rust-lang/rust/compare/1.97.1...1.98.0</t>
        </is>
      </c>
      <c r="E166" t="inlineStr">
        <is>
          <t>não</t>
        </is>
      </c>
    </row>
    <row r="167">
      <c r="A167" t="inlineStr">
        <is>
          <t>ggml-org/llama.cpp</t>
        </is>
      </c>
      <c r="B167" t="inlineStr">
        <is>
          <t>b7078</t>
        </is>
      </c>
      <c r="C167" s="2" t="inlineStr">
        <is>
          <t>https://github.com/ggml-org/llama.cpp/releases/tag/b7078</t>
        </is>
      </c>
      <c r="D167" s="2" t="inlineStr">
        <is>
          <t>https://github.com/ggml-org/llama.cpp/compare/b7077...b7078</t>
        </is>
      </c>
      <c r="E167" t="inlineStr">
        <is>
          <t>sim</t>
        </is>
      </c>
    </row>
    <row r="168">
      <c r="A168" t="inlineStr">
        <is>
          <t>ggml-org/llama.cpp</t>
        </is>
      </c>
      <c r="B168" t="inlineStr">
        <is>
          <t>b7220</t>
        </is>
      </c>
      <c r="C168" s="2" t="inlineStr">
        <is>
          <t>https://github.com/ggml-org/llama.cpp/releases/tag/b7220</t>
        </is>
      </c>
      <c r="D168" s="2" t="inlineStr">
        <is>
          <t>https://github.com/ggml-org/llama.cpp/compare/b7219...b7220</t>
        </is>
      </c>
      <c r="E168" t="inlineStr">
        <is>
          <t>não</t>
        </is>
      </c>
    </row>
    <row r="169">
      <c r="A169" t="inlineStr">
        <is>
          <t>ggml-org/llama.cpp</t>
        </is>
      </c>
      <c r="B169" t="inlineStr">
        <is>
          <t>b9129</t>
        </is>
      </c>
      <c r="C169" s="2" t="inlineStr">
        <is>
          <t>https://github.com/ggml-org/llama.cpp/releases/tag/b9129</t>
        </is>
      </c>
      <c r="D169" s="2" t="inlineStr">
        <is>
          <t>https://github.com/ggml-org/llama.cpp/compare/b9128...b9129</t>
        </is>
      </c>
      <c r="E169" t="inlineStr">
        <is>
          <t>não</t>
        </is>
      </c>
    </row>
    <row r="170">
      <c r="A170" t="inlineStr">
        <is>
          <t>ggml-org/llama.cpp</t>
        </is>
      </c>
      <c r="B170" t="inlineStr">
        <is>
          <t>b9754</t>
        </is>
      </c>
      <c r="C170" s="2" t="inlineStr">
        <is>
          <t>https://github.com/ggml-org/llama.cpp/releases/tag/b9754</t>
        </is>
      </c>
      <c r="D170" s="2" t="inlineStr">
        <is>
          <t>https://github.com/ggml-org/llama.cpp/compare/b9753...b9754</t>
        </is>
      </c>
      <c r="E170" t="inlineStr">
        <is>
          <t>não</t>
        </is>
      </c>
    </row>
    <row r="171">
      <c r="A171" t="inlineStr">
        <is>
          <t>ggml-org/llama.cpp</t>
        </is>
      </c>
      <c r="B171" t="inlineStr">
        <is>
          <t>v0.4.1</t>
        </is>
      </c>
      <c r="C171" s="2" t="inlineStr">
        <is>
          <t>https://github.com/ggml-org/llama.cpp/releases/tag/v0.4.1</t>
        </is>
      </c>
      <c r="D171" s="2" t="inlineStr">
        <is>
          <t>https://github.com/ggml-org/llama.cpp/compare/v0.4.0...v0.4.1</t>
        </is>
      </c>
      <c r="E171" t="inlineStr">
        <is>
          <t>não</t>
        </is>
      </c>
    </row>
    <row r="172">
      <c r="A172" t="inlineStr">
        <is>
          <t>metabase/metabase</t>
        </is>
      </c>
      <c r="B172" t="inlineStr">
        <is>
          <t>v0.56.19</t>
        </is>
      </c>
      <c r="C172" s="2" t="inlineStr">
        <is>
          <t>https://github.com/metabase/metabase/releases/tag/v0.56.19</t>
        </is>
      </c>
      <c r="D172" s="2" t="inlineStr">
        <is>
          <t>https://github.com/metabase/metabase/compare/v0.56.18...v0.56.19</t>
        </is>
      </c>
      <c r="E172" t="inlineStr">
        <is>
          <t>não</t>
        </is>
      </c>
      <c r="F172" t="inlineStr">
        <is>
          <t>notas sem lista de mudancas; commits misturam correcoes com CI/otimizacao/UX ou comparacao inflada, sem predominio de correcao comprovado</t>
        </is>
      </c>
    </row>
    <row r="173">
      <c r="A173" t="inlineStr">
        <is>
          <t>metabase/metabase</t>
        </is>
      </c>
      <c r="B173" t="inlineStr">
        <is>
          <t>v0.55.23</t>
        </is>
      </c>
      <c r="C173" s="2" t="inlineStr">
        <is>
          <t>https://github.com/metabase/metabase/releases/tag/v0.55.23</t>
        </is>
      </c>
      <c r="D173" s="2" t="inlineStr">
        <is>
          <t>https://github.com/metabase/metabase/compare/v0.54.23...v0.55.23</t>
        </is>
      </c>
      <c r="E173" t="inlineStr">
        <is>
          <t>não</t>
        </is>
      </c>
      <c r="F173" t="inlineStr">
        <is>
          <t>notas sem lista de mudancas; commits misturam correcoes com CI/otimizacao/UX ou comparacao inflada, sem predominio de correcao comprovado</t>
        </is>
      </c>
    </row>
    <row r="174">
      <c r="A174" t="inlineStr">
        <is>
          <t>metabase/metabase</t>
        </is>
      </c>
      <c r="B174" t="inlineStr">
        <is>
          <t>v0.60.7</t>
        </is>
      </c>
      <c r="C174" s="2" t="inlineStr">
        <is>
          <t>https://github.com/metabase/metabase/releases/tag/v0.60.7</t>
        </is>
      </c>
      <c r="D174" s="2" t="inlineStr">
        <is>
          <t>https://github.com/metabase/metabase/compare/v0.61.2...v0.60.7</t>
        </is>
      </c>
      <c r="E174" t="inlineStr">
        <is>
          <t>não</t>
        </is>
      </c>
      <c r="F174" t="inlineStr">
        <is>
          <t>notas sem lista de mudancas; commits misturam correcoes com CI/otimizacao/UX ou comparacao inflada, sem predominio de correcao comprovado</t>
        </is>
      </c>
    </row>
    <row r="175">
      <c r="A175" t="inlineStr">
        <is>
          <t>metabase/metabase</t>
        </is>
      </c>
      <c r="B175" t="inlineStr">
        <is>
          <t>v0.58.18</t>
        </is>
      </c>
      <c r="C175" s="2" t="inlineStr">
        <is>
          <t>https://github.com/metabase/metabase/releases/tag/v0.58.18</t>
        </is>
      </c>
      <c r="D175" s="2" t="inlineStr">
        <is>
          <t>https://github.com/metabase/metabase/compare/v0.62.2...v0.58.18</t>
        </is>
      </c>
      <c r="E175" t="inlineStr">
        <is>
          <t>não</t>
        </is>
      </c>
      <c r="F175" t="inlineStr">
        <is>
          <t>notas sem lista de mudancas; commits misturam correcoes com CI/otimizacao/UX ou comparacao inflada, sem predominio de correcao comprovado</t>
        </is>
      </c>
    </row>
    <row r="176">
      <c r="A176" t="inlineStr">
        <is>
          <t>metabase/metabase</t>
        </is>
      </c>
      <c r="B176" t="inlineStr">
        <is>
          <t>v0.58.22</t>
        </is>
      </c>
      <c r="C176" s="2" t="inlineStr">
        <is>
          <t>https://github.com/metabase/metabase/releases/tag/v0.58.22</t>
        </is>
      </c>
      <c r="D176" s="2" t="inlineStr">
        <is>
          <t>https://github.com/metabase/metabase/compare/v0.59.19...v0.58.22</t>
        </is>
      </c>
      <c r="E176" t="inlineStr">
        <is>
          <t>não</t>
        </is>
      </c>
      <c r="F176" t="inlineStr">
        <is>
          <t>notas sem lista de mudancas; commits misturam correcoes com CI/otimizacao/UX ou comparacao inflada, sem predominio de correcao comprovado</t>
        </is>
      </c>
    </row>
    <row r="177">
      <c r="A177" t="inlineStr">
        <is>
          <t>cline/cline</t>
        </is>
      </c>
      <c r="B177" t="inlineStr">
        <is>
          <t>v3.44.1</t>
        </is>
      </c>
      <c r="C177" s="2" t="inlineStr">
        <is>
          <t>https://github.com/cline/cline/releases/tag/v3.44.1</t>
        </is>
      </c>
      <c r="D177" s="2" t="inlineStr">
        <is>
          <t>https://github.com/cline/cline/compare/v3.44.0...v3.44.1</t>
        </is>
      </c>
      <c r="E177" t="inlineStr">
        <is>
          <t>não</t>
        </is>
      </c>
    </row>
    <row r="178">
      <c r="A178" t="inlineStr">
        <is>
          <t>cline/cline</t>
        </is>
      </c>
      <c r="B178" t="inlineStr">
        <is>
          <t>desktop-v0.0.10</t>
        </is>
      </c>
      <c r="C178" s="2" t="inlineStr">
        <is>
          <t>https://github.com/cline/cline/releases/tag/desktop-v0.0.10</t>
        </is>
      </c>
      <c r="D178" s="2" t="inlineStr">
        <is>
          <t>https://github.com/cline/cline/compare/v4.1.6...desktop-v0.0.10</t>
        </is>
      </c>
      <c r="E178" t="inlineStr">
        <is>
          <t>não</t>
        </is>
      </c>
    </row>
    <row r="179">
      <c r="A179" t="inlineStr">
        <is>
          <t>cline/cline</t>
        </is>
      </c>
      <c r="B179" t="inlineStr">
        <is>
          <t>desktop-v0.0.11</t>
        </is>
      </c>
      <c r="C179" s="2" t="inlineStr">
        <is>
          <t>https://github.com/cline/cline/releases/tag/desktop-v0.0.11</t>
        </is>
      </c>
      <c r="D179" s="2" t="inlineStr">
        <is>
          <t>https://github.com/cline/cline/compare/v4.1.7...desktop-v0.0.11</t>
        </is>
      </c>
      <c r="E179" t="inlineStr">
        <is>
          <t>não</t>
        </is>
      </c>
      <c r="F179" t="inlineStr">
        <is>
          <t>mistura recursos (colar imagens) e correcoes</t>
        </is>
      </c>
    </row>
    <row r="180">
      <c r="A180" t="inlineStr">
        <is>
          <t>cline/cline</t>
        </is>
      </c>
      <c r="B180" t="inlineStr">
        <is>
          <t>cli-v3.0.58</t>
        </is>
      </c>
      <c r="C180" s="2" t="inlineStr">
        <is>
          <t>https://github.com/cline/cline/releases/tag/cli-v3.0.58</t>
        </is>
      </c>
      <c r="D180" s="2" t="inlineStr">
        <is>
          <t>https://github.com/cline/cline/compare/sdk/sdk/v0.0.79...cli-v3.0.58</t>
        </is>
      </c>
      <c r="E180" t="inlineStr">
        <is>
          <t>não</t>
        </is>
      </c>
      <c r="F180" t="inlineStr">
        <is>
          <t>mistura ajustes de UI, limite de log e catalogo de modelos</t>
        </is>
      </c>
    </row>
    <row r="181">
      <c r="A181" t="inlineStr">
        <is>
          <t>cline/cline</t>
        </is>
      </c>
      <c r="B181" t="inlineStr">
        <is>
          <t>desktop-v0.0.22</t>
        </is>
      </c>
      <c r="C181" s="2" t="inlineStr">
        <is>
          <t>https://github.com/cline/cline/releases/tag/desktop-v0.0.22</t>
        </is>
      </c>
      <c r="D181" s="2" t="inlineStr">
        <is>
          <t>https://github.com/cline/cline/compare/cli-v3.0.61...desktop-v0.0.22</t>
        </is>
      </c>
      <c r="E181" t="inlineStr">
        <is>
          <t>não</t>
        </is>
      </c>
    </row>
    <row r="182">
      <c r="A182" t="inlineStr">
        <is>
          <t>yt-dlp/yt-dlp</t>
        </is>
      </c>
      <c r="B182" t="inlineStr">
        <is>
          <t>2025.10.14</t>
        </is>
      </c>
      <c r="C182" s="2" t="inlineStr">
        <is>
          <t>https://github.com/yt-dlp/yt-dlp/releases/tag/2025.10.14</t>
        </is>
      </c>
      <c r="D182" s="2" t="inlineStr">
        <is>
          <t>https://github.com/yt-dlp/yt-dlp/compare/2025.09.26...2025.10.14</t>
        </is>
      </c>
      <c r="E182" t="inlineStr">
        <is>
          <t>não</t>
        </is>
      </c>
      <c r="F182" t="inlineStr">
        <is>
          <t>mistura novos extratores e correcoes</t>
        </is>
      </c>
    </row>
    <row r="183">
      <c r="A183" t="inlineStr">
        <is>
          <t>yt-dlp/yt-dlp</t>
        </is>
      </c>
      <c r="B183" t="inlineStr">
        <is>
          <t>2026.01.31</t>
        </is>
      </c>
      <c r="C183" s="2" t="inlineStr">
        <is>
          <t>https://github.com/yt-dlp/yt-dlp/releases/tag/2026.01.31</t>
        </is>
      </c>
      <c r="D183" s="2" t="inlineStr">
        <is>
          <t>https://github.com/yt-dlp/yt-dlp/compare/2026.01.29...2026.01.31</t>
        </is>
      </c>
      <c r="E183" t="inlineStr">
        <is>
          <t>não</t>
        </is>
      </c>
      <c r="F183" t="inlineStr">
        <is>
          <t>mistura novos suportes e correcoes</t>
        </is>
      </c>
    </row>
    <row r="184">
      <c r="A184" t="inlineStr">
        <is>
          <t>yt-dlp/yt-dlp</t>
        </is>
      </c>
      <c r="B184" t="inlineStr">
        <is>
          <t>2026.03.13</t>
        </is>
      </c>
      <c r="C184" s="2" t="inlineStr">
        <is>
          <t>https://github.com/yt-dlp/yt-dlp/releases/tag/2026.03.13</t>
        </is>
      </c>
      <c r="D184" s="2" t="inlineStr">
        <is>
          <t>https://github.com/yt-dlp/yt-dlp/compare/2026.03.03...2026.03.13</t>
        </is>
      </c>
      <c r="E184" t="inlineStr">
        <is>
          <t>sim</t>
        </is>
      </c>
    </row>
    <row r="185">
      <c r="A185" t="inlineStr">
        <is>
          <t>yt-dlp/yt-dlp</t>
        </is>
      </c>
      <c r="B185" t="inlineStr">
        <is>
          <t>2026.06.09</t>
        </is>
      </c>
      <c r="C185" s="2" t="inlineStr">
        <is>
          <t>https://github.com/yt-dlp/yt-dlp/releases/tag/2026.06.09</t>
        </is>
      </c>
      <c r="D185" s="2" t="inlineStr">
        <is>
          <t>https://github.com/yt-dlp/yt-dlp/compare/2026.03.17...2026.06.09</t>
        </is>
      </c>
      <c r="E185" t="inlineStr">
        <is>
          <t>não</t>
        </is>
      </c>
      <c r="F185" t="inlineStr">
        <is>
          <t>mistura novos recursos, build e correcoes</t>
        </is>
      </c>
    </row>
    <row r="186">
      <c r="A186" t="inlineStr">
        <is>
          <t>yt-dlp/yt-dlp</t>
        </is>
      </c>
      <c r="B186" t="inlineStr">
        <is>
          <t>2026.07.04</t>
        </is>
      </c>
      <c r="C186" s="2" t="inlineStr">
        <is>
          <t>https://github.com/yt-dlp/yt-dlp/releases/tag/2026.07.04</t>
        </is>
      </c>
      <c r="D186" s="2" t="inlineStr">
        <is>
          <t>https://github.com/yt-dlp/yt-dlp/compare/2026.06.09...2026.07.04</t>
        </is>
      </c>
      <c r="E186" t="inlineStr">
        <is>
          <t>não</t>
        </is>
      </c>
      <c r="F186" t="inlineStr">
        <is>
          <t>mistura novos recursos e correcoes</t>
        </is>
      </c>
    </row>
    <row r="187">
      <c r="A187" t="inlineStr">
        <is>
          <t>rtk-ai/rtk</t>
        </is>
      </c>
      <c r="B187" t="inlineStr">
        <is>
          <t>v0.2.0</t>
        </is>
      </c>
      <c r="C187" s="2" t="inlineStr">
        <is>
          <t>https://github.com/rtk-ai/rtk/releases/tag/v0.2.0</t>
        </is>
      </c>
      <c r="E187" t="inlineStr">
        <is>
          <t>não</t>
        </is>
      </c>
      <c r="F187" t="inlineStr">
        <is>
          <t>primeira release do repositorio</t>
        </is>
      </c>
    </row>
    <row r="188">
      <c r="A188" t="inlineStr">
        <is>
          <t>rtk-ai/rtk</t>
        </is>
      </c>
      <c r="B188" t="inlineStr">
        <is>
          <t>v0.8.1</t>
        </is>
      </c>
      <c r="C188" s="2" t="inlineStr">
        <is>
          <t>https://github.com/rtk-ai/rtk/releases/tag/v0.8.1</t>
        </is>
      </c>
      <c r="D188" s="2" t="inlineStr">
        <is>
          <t>https://github.com/rtk-ai/rtk/compare/v0.8.0...v0.8.1</t>
        </is>
      </c>
      <c r="E188" t="inlineStr">
        <is>
          <t>sim</t>
        </is>
      </c>
    </row>
    <row r="189">
      <c r="A189" t="inlineStr">
        <is>
          <t>rtk-ai/rtk</t>
        </is>
      </c>
      <c r="B189" t="inlineStr">
        <is>
          <t>v0.13.1</t>
        </is>
      </c>
      <c r="C189" s="2" t="inlineStr">
        <is>
          <t>https://github.com/rtk-ai/rtk/releases/tag/v0.13.1</t>
        </is>
      </c>
      <c r="D189" s="2" t="inlineStr">
        <is>
          <t>https://github.com/rtk-ai/rtk/compare/v0.13.0...v0.13.1</t>
        </is>
      </c>
      <c r="E189" t="inlineStr">
        <is>
          <t>não</t>
        </is>
      </c>
      <c r="F189" t="inlineStr">
        <is>
          <t>corrige o workflow de CI que nao anexava artefatos, nao defeito do produto</t>
        </is>
      </c>
    </row>
    <row r="190">
      <c r="A190" t="inlineStr">
        <is>
          <t>rtk-ai/rtk</t>
        </is>
      </c>
      <c r="B190" t="inlineStr">
        <is>
          <t>v0.40.0</t>
        </is>
      </c>
      <c r="C190" s="2" t="inlineStr">
        <is>
          <t>https://github.com/rtk-ai/rtk/releases/tag/v0.40.0</t>
        </is>
      </c>
      <c r="D190" s="2" t="inlineStr">
        <is>
          <t>https://github.com/rtk-ai/rtk/compare/v0.39.0...v0.40.0</t>
        </is>
      </c>
      <c r="E190" t="inlineStr">
        <is>
          <t>não</t>
        </is>
      </c>
    </row>
    <row r="191">
      <c r="A191" t="inlineStr">
        <is>
          <t>rtk-ai/rtk</t>
        </is>
      </c>
      <c r="B191" t="inlineStr">
        <is>
          <t>v0.44.2</t>
        </is>
      </c>
      <c r="C191" s="2" t="inlineStr">
        <is>
          <t>https://github.com/rtk-ai/rtk/releases/tag/v0.44.2</t>
        </is>
      </c>
      <c r="D191" s="2" t="inlineStr">
        <is>
          <t>https://github.com/rtk-ai/rtk/compare/v0.44.1...v0.44.2</t>
        </is>
      </c>
      <c r="E191" t="inlineStr">
        <is>
          <t>sim</t>
        </is>
      </c>
    </row>
    <row r="192">
      <c r="A192" t="inlineStr">
        <is>
          <t>denoland/deno</t>
        </is>
      </c>
      <c r="B192" t="inlineStr">
        <is>
          <t>v2.7.7</t>
        </is>
      </c>
      <c r="C192" s="2" t="inlineStr">
        <is>
          <t>https://github.com/denoland/deno/releases/tag/v2.7.7</t>
        </is>
      </c>
      <c r="D192" s="2" t="inlineStr">
        <is>
          <t>https://github.com/denoland/deno/compare/v2.7.6...v2.7.7</t>
        </is>
      </c>
      <c r="E192" t="inlineStr">
        <is>
          <t>sim</t>
        </is>
      </c>
    </row>
    <row r="193">
      <c r="A193" t="inlineStr">
        <is>
          <t>denoland/deno</t>
        </is>
      </c>
      <c r="B193" t="inlineStr">
        <is>
          <t>v2.7.8</t>
        </is>
      </c>
      <c r="C193" s="2" t="inlineStr">
        <is>
          <t>https://github.com/denoland/deno/releases/tag/v2.7.8</t>
        </is>
      </c>
      <c r="D193" s="2" t="inlineStr">
        <is>
          <t>https://github.com/denoland/deno/compare/v2.7.7...v2.7.8</t>
        </is>
      </c>
      <c r="E193" t="inlineStr">
        <is>
          <t>não</t>
        </is>
      </c>
    </row>
    <row r="194">
      <c r="A194" t="inlineStr">
        <is>
          <t>denoland/deno</t>
        </is>
      </c>
      <c r="B194" t="inlineStr">
        <is>
          <t>v2.8.2</t>
        </is>
      </c>
      <c r="C194" s="2" t="inlineStr">
        <is>
          <t>https://github.com/denoland/deno/releases/tag/v2.8.2</t>
        </is>
      </c>
      <c r="D194" s="2" t="inlineStr">
        <is>
          <t>https://github.com/denoland/deno/compare/v2.8.1...v2.8.2</t>
        </is>
      </c>
      <c r="E194" t="inlineStr">
        <is>
          <t>não</t>
        </is>
      </c>
    </row>
    <row r="195">
      <c r="A195" t="inlineStr">
        <is>
          <t>denoland/deno</t>
        </is>
      </c>
      <c r="B195" t="inlineStr">
        <is>
          <t>v2.9.0</t>
        </is>
      </c>
      <c r="C195" s="2" t="inlineStr">
        <is>
          <t>https://github.com/denoland/deno/releases/tag/v2.9.0</t>
        </is>
      </c>
      <c r="D195" s="2" t="inlineStr">
        <is>
          <t>https://github.com/denoland/deno/compare/v2.8.3...v2.9.0</t>
        </is>
      </c>
      <c r="E195" t="inlineStr">
        <is>
          <t>não</t>
        </is>
      </c>
    </row>
    <row r="196">
      <c r="A196" t="inlineStr">
        <is>
          <t>denoland/deno</t>
        </is>
      </c>
      <c r="B196" t="inlineStr">
        <is>
          <t>v2.9.1</t>
        </is>
      </c>
      <c r="C196" s="2" t="inlineStr">
        <is>
          <t>https://github.com/denoland/deno/releases/tag/v2.9.1</t>
        </is>
      </c>
      <c r="D196" s="2" t="inlineStr">
        <is>
          <t>https://github.com/denoland/deno/compare/v2.9.0...v2.9.1</t>
        </is>
      </c>
      <c r="E196" t="inlineStr">
        <is>
          <t>não</t>
        </is>
      </c>
      <c r="F196" t="inlineStr">
        <is>
          <t>mistura feats e fixes</t>
        </is>
      </c>
    </row>
    <row r="197">
      <c r="A197" t="inlineStr">
        <is>
          <t>modelcontextprotocol/servers</t>
        </is>
      </c>
      <c r="B197" t="inlineStr">
        <is>
          <t>2025.11.25</t>
        </is>
      </c>
      <c r="C197" s="2" t="inlineStr">
        <is>
          <t>https://github.com/modelcontextprotocol/servers/releases/tag/2025.11.25</t>
        </is>
      </c>
      <c r="D197" s="2" t="inlineStr">
        <is>
          <t>https://github.com/modelcontextprotocol/servers/compare/2025.9.25...2025.11.25</t>
        </is>
      </c>
      <c r="E197" t="inlineStr">
        <is>
          <t>não</t>
        </is>
      </c>
      <c r="F197" t="inlineStr">
        <is>
          <t>notas so listam pacotes; commits mistos (feat/docs/fix)</t>
        </is>
      </c>
    </row>
    <row r="198">
      <c r="A198" t="inlineStr">
        <is>
          <t>modelcontextprotocol/servers</t>
        </is>
      </c>
      <c r="B198" t="inlineStr">
        <is>
          <t>2025.12.18</t>
        </is>
      </c>
      <c r="C198" s="2" t="inlineStr">
        <is>
          <t>https://github.com/modelcontextprotocol/servers/releases/tag/2025.12.18</t>
        </is>
      </c>
      <c r="D198" s="2" t="inlineStr">
        <is>
          <t>https://github.com/modelcontextprotocol/servers/compare/2025.11.25...2025.12.18</t>
        </is>
      </c>
      <c r="E198" t="inlineStr">
        <is>
          <t>não</t>
        </is>
      </c>
    </row>
    <row r="199">
      <c r="A199" t="inlineStr">
        <is>
          <t>modelcontextprotocol/servers</t>
        </is>
      </c>
      <c r="B199" t="inlineStr">
        <is>
          <t>2026.1.14</t>
        </is>
      </c>
      <c r="C199" s="2" t="inlineStr">
        <is>
          <t>https://github.com/modelcontextprotocol/servers/releases/tag/2026.1.14</t>
        </is>
      </c>
      <c r="D199" s="2" t="inlineStr">
        <is>
          <t>https://github.com/modelcontextprotocol/servers/compare/2025.12.18...2026.1.14</t>
        </is>
      </c>
      <c r="E199" t="inlineStr">
        <is>
          <t>não</t>
        </is>
      </c>
    </row>
    <row r="200">
      <c r="A200" t="inlineStr">
        <is>
          <t>modelcontextprotocol/servers</t>
        </is>
      </c>
      <c r="B200" t="inlineStr">
        <is>
          <t>2026.7.10</t>
        </is>
      </c>
      <c r="C200" s="2" t="inlineStr">
        <is>
          <t>https://github.com/modelcontextprotocol/servers/releases/tag/2026.7.10</t>
        </is>
      </c>
      <c r="D200" s="2" t="inlineStr">
        <is>
          <t>https://github.com/modelcontextprotocol/servers/compare/2026.7.4...2026.7.10</t>
        </is>
      </c>
      <c r="E200" t="inlineStr">
        <is>
          <t>sim</t>
        </is>
      </c>
    </row>
    <row r="201">
      <c r="A201" t="inlineStr">
        <is>
          <t>modelcontextprotocol/servers</t>
        </is>
      </c>
      <c r="B201" t="inlineStr">
        <is>
          <t>2026.8.31</t>
        </is>
      </c>
      <c r="C201" s="2" t="inlineStr">
        <is>
          <t>https://github.com/modelcontextprotocol/servers/releases/tag/2026.8.31</t>
        </is>
      </c>
      <c r="D201" s="2" t="inlineStr">
        <is>
          <t>https://github.com/modelcontextprotocol/servers/compare/2026.8.18...2026.8.31</t>
        </is>
      </c>
      <c r="E201" t="inlineStr">
        <is>
          <t>sim</t>
        </is>
      </c>
    </row>
    <row r="202">
      <c r="A202" t="inlineStr">
        <is>
          <t>opendatalab/MinerU</t>
        </is>
      </c>
      <c r="B202" t="inlineStr">
        <is>
          <t>mineru-2.6.2-released</t>
        </is>
      </c>
      <c r="C202" s="2" t="inlineStr">
        <is>
          <t>https://github.com/opendatalab/MinerU/releases/tag/mineru-2.6.2-released</t>
        </is>
      </c>
      <c r="D202" s="2" t="inlineStr">
        <is>
          <t>https://github.com/opendatalab/MinerU/compare/mineru-2.5.4-released...mineru-2.6.2-released</t>
        </is>
      </c>
      <c r="E202" t="inlineStr">
        <is>
          <t>não</t>
        </is>
      </c>
    </row>
    <row r="203">
      <c r="A203" t="inlineStr">
        <is>
          <t>opendatalab/MinerU</t>
        </is>
      </c>
      <c r="B203" t="inlineStr">
        <is>
          <t>mineru-2.6.7-released</t>
        </is>
      </c>
      <c r="C203" s="2" t="inlineStr">
        <is>
          <t>https://github.com/opendatalab/MinerU/releases/tag/mineru-2.6.7-released</t>
        </is>
      </c>
      <c r="D203" s="2" t="inlineStr">
        <is>
          <t>https://github.com/opendatalab/MinerU/compare/mineru-2.6.6-released...mineru-2.6.7-released</t>
        </is>
      </c>
      <c r="E203" t="inlineStr">
        <is>
          <t>sim</t>
        </is>
      </c>
    </row>
    <row r="204">
      <c r="A204" t="inlineStr">
        <is>
          <t>opendatalab/MinerU</t>
        </is>
      </c>
      <c r="B204" t="inlineStr">
        <is>
          <t>mineru-3.4.5-released</t>
        </is>
      </c>
      <c r="C204" s="2" t="inlineStr">
        <is>
          <t>https://github.com/opendatalab/MinerU/releases/tag/mineru-3.4.5-released</t>
        </is>
      </c>
      <c r="D204" s="2" t="inlineStr">
        <is>
          <t>https://github.com/opendatalab/MinerU/compare/mineru-3.4.4-released...mineru-3.4.5-released</t>
        </is>
      </c>
      <c r="E204" t="inlineStr">
        <is>
          <t>sim</t>
        </is>
      </c>
    </row>
    <row r="205">
      <c r="A205" t="inlineStr">
        <is>
          <t>opendatalab/MinerU</t>
        </is>
      </c>
      <c r="B205" t="inlineStr">
        <is>
          <t>mineru-4.0.5-released</t>
        </is>
      </c>
      <c r="C205" s="2" t="inlineStr">
        <is>
          <t>https://github.com/opendatalab/MinerU/releases/tag/mineru-4.0.5-released</t>
        </is>
      </c>
      <c r="D205" s="2" t="inlineStr">
        <is>
          <t>https://github.com/opendatalab/MinerU/compare/mineru-4.0.4-released...mineru-4.0.5-released</t>
        </is>
      </c>
      <c r="E205" t="inlineStr">
        <is>
          <t>não</t>
        </is>
      </c>
    </row>
    <row r="206">
      <c r="A206" t="inlineStr">
        <is>
          <t>opendatalab/MinerU</t>
        </is>
      </c>
      <c r="B206" t="inlineStr">
        <is>
          <t>mineru-4.0.6-released</t>
        </is>
      </c>
      <c r="C206" s="2" t="inlineStr">
        <is>
          <t>https://github.com/opendatalab/MinerU/releases/tag/mineru-4.0.6-released</t>
        </is>
      </c>
      <c r="D206" s="2" t="inlineStr">
        <is>
          <t>https://github.com/opendatalab/MinerU/compare/mineru-4.0.5-released...mineru-4.0.6-released</t>
        </is>
      </c>
      <c r="E206" t="inlineStr">
        <is>
          <t>não</t>
        </is>
      </c>
    </row>
    <row r="207">
      <c r="A207" t="inlineStr">
        <is>
          <t>astral-sh/uv</t>
        </is>
      </c>
      <c r="B207" t="inlineStr">
        <is>
          <t>0.11.0</t>
        </is>
      </c>
      <c r="C207" s="2" t="inlineStr">
        <is>
          <t>https://github.com/astral-sh/uv/releases/tag/0.11.0</t>
        </is>
      </c>
      <c r="D207" s="2" t="inlineStr">
        <is>
          <t>https://github.com/astral-sh/uv/compare/0.10.12...0.11.0</t>
        </is>
      </c>
      <c r="E207" t="inlineStr">
        <is>
          <t>não</t>
        </is>
      </c>
    </row>
    <row r="208">
      <c r="A208" t="inlineStr">
        <is>
          <t>astral-sh/uv</t>
        </is>
      </c>
      <c r="B208" t="inlineStr">
        <is>
          <t>0.11.10</t>
        </is>
      </c>
      <c r="C208" s="2" t="inlineStr">
        <is>
          <t>https://github.com/astral-sh/uv/releases/tag/0.11.10</t>
        </is>
      </c>
      <c r="D208" s="2" t="inlineStr">
        <is>
          <t>https://github.com/astral-sh/uv/compare/0.11.9...0.11.10</t>
        </is>
      </c>
      <c r="E208" t="inlineStr">
        <is>
          <t>sim</t>
        </is>
      </c>
    </row>
    <row r="209">
      <c r="A209" t="inlineStr">
        <is>
          <t>astral-sh/uv</t>
        </is>
      </c>
      <c r="B209" t="inlineStr">
        <is>
          <t>0.11.21</t>
        </is>
      </c>
      <c r="C209" s="2" t="inlineStr">
        <is>
          <t>https://github.com/astral-sh/uv/releases/tag/0.11.21</t>
        </is>
      </c>
      <c r="D209" s="2" t="inlineStr">
        <is>
          <t>https://github.com/astral-sh/uv/compare/0.11.20...0.11.21</t>
        </is>
      </c>
      <c r="E209" t="inlineStr">
        <is>
          <t>não</t>
        </is>
      </c>
    </row>
    <row r="210">
      <c r="A210" t="inlineStr">
        <is>
          <t>astral-sh/uv</t>
        </is>
      </c>
      <c r="B210" t="inlineStr">
        <is>
          <t>0.11.22</t>
        </is>
      </c>
      <c r="C210" s="2" t="inlineStr">
        <is>
          <t>https://github.com/astral-sh/uv/releases/tag/0.11.22</t>
        </is>
      </c>
      <c r="D210" s="2" t="inlineStr">
        <is>
          <t>https://github.com/astral-sh/uv/compare/0.11.21...0.11.22</t>
        </is>
      </c>
      <c r="E210" t="inlineStr">
        <is>
          <t>não</t>
        </is>
      </c>
    </row>
    <row r="211">
      <c r="A211" t="inlineStr">
        <is>
          <t>astral-sh/uv</t>
        </is>
      </c>
      <c r="B211" t="inlineStr">
        <is>
          <t>0.12.5</t>
        </is>
      </c>
      <c r="C211" s="2" t="inlineStr">
        <is>
          <t>https://github.com/astral-sh/uv/releases/tag/0.12.5</t>
        </is>
      </c>
      <c r="D211" s="2" t="inlineStr">
        <is>
          <t>https://github.com/astral-sh/uv/compare/0.12.4...0.12.5</t>
        </is>
      </c>
      <c r="E211" t="inlineStr">
        <is>
          <t>não</t>
        </is>
      </c>
    </row>
    <row r="212">
      <c r="A212" t="inlineStr">
        <is>
          <t>tinyhumansai/openhuman</t>
        </is>
      </c>
      <c r="B212" t="inlineStr">
        <is>
          <t>v0.49.32</t>
        </is>
      </c>
      <c r="C212" s="2" t="inlineStr">
        <is>
          <t>https://github.com/tinyhumansai/openhuman/releases/tag/v0.49.32</t>
        </is>
      </c>
      <c r="E212" t="inlineStr">
        <is>
          <t>não</t>
        </is>
      </c>
      <c r="F212" t="inlineStr">
        <is>
          <t>primeira release do repositorio</t>
        </is>
      </c>
    </row>
    <row r="213">
      <c r="A213" t="inlineStr">
        <is>
          <t>tinyhumansai/openhuman</t>
        </is>
      </c>
      <c r="B213" t="inlineStr">
        <is>
          <t>v0.51.6</t>
        </is>
      </c>
      <c r="C213" s="2" t="inlineStr">
        <is>
          <t>https://github.com/tinyhumansai/openhuman/releases/tag/v0.51.6</t>
        </is>
      </c>
      <c r="D213" s="2" t="inlineStr">
        <is>
          <t>https://github.com/tinyhumansai/openhuman/compare/v0.51.5...v0.51.6</t>
        </is>
      </c>
      <c r="E213" t="inlineStr">
        <is>
          <t>não</t>
        </is>
      </c>
      <c r="F213" t="inlineStr">
        <is>
          <t>mistura features e fixes</t>
        </is>
      </c>
    </row>
    <row r="214">
      <c r="A214" t="inlineStr">
        <is>
          <t>tinyhumansai/openhuman</t>
        </is>
      </c>
      <c r="B214" t="inlineStr">
        <is>
          <t>v0.52.7</t>
        </is>
      </c>
      <c r="C214" s="2" t="inlineStr">
        <is>
          <t>https://github.com/tinyhumansai/openhuman/releases/tag/v0.52.7</t>
        </is>
      </c>
      <c r="D214" s="2" t="inlineStr">
        <is>
          <t>https://github.com/tinyhumansai/openhuman/compare/v0.52.6...v0.52.7</t>
        </is>
      </c>
      <c r="E214" t="inlineStr">
        <is>
          <t>não</t>
        </is>
      </c>
      <c r="F214" t="inlineStr">
        <is>
          <t>notas so com link e commit unico de release, sem evidencia de correcao</t>
        </is>
      </c>
    </row>
    <row r="215">
      <c r="A215" t="inlineStr">
        <is>
          <t>tinyhumansai/openhuman</t>
        </is>
      </c>
      <c r="B215" t="inlineStr">
        <is>
          <t>v0.53.35</t>
        </is>
      </c>
      <c r="C215" s="2" t="inlineStr">
        <is>
          <t>https://github.com/tinyhumansai/openhuman/releases/tag/v0.53.35</t>
        </is>
      </c>
      <c r="D215" s="2" t="inlineStr">
        <is>
          <t>https://github.com/tinyhumansai/openhuman/compare/v0.53.22...v0.53.35</t>
        </is>
      </c>
      <c r="E215" t="inlineStr">
        <is>
          <t>não</t>
        </is>
      </c>
      <c r="F215" t="inlineStr">
        <is>
          <t>mistura</t>
        </is>
      </c>
    </row>
    <row r="216">
      <c r="A216" t="inlineStr">
        <is>
          <t>tinyhumansai/openhuman</t>
        </is>
      </c>
      <c r="B216" t="inlineStr">
        <is>
          <t>v0.58.0</t>
        </is>
      </c>
      <c r="C216" s="2" t="inlineStr">
        <is>
          <t>https://github.com/tinyhumansai/openhuman/releases/tag/v0.58.0</t>
        </is>
      </c>
      <c r="D216" s="2" t="inlineStr">
        <is>
          <t>https://github.com/tinyhumansai/openhuman/compare/v0.57.53...v0.58.0</t>
        </is>
      </c>
      <c r="E216" t="inlineStr">
        <is>
          <t>não</t>
        </is>
      </c>
    </row>
    <row r="217">
      <c r="A217" t="inlineStr">
        <is>
          <t>microsoft/playwright</t>
        </is>
      </c>
      <c r="B217" t="inlineStr">
        <is>
          <t>v1.56.0</t>
        </is>
      </c>
      <c r="C217" s="2" t="inlineStr">
        <is>
          <t>https://github.com/microsoft/playwright/releases/tag/v1.56.0</t>
        </is>
      </c>
      <c r="D217" s="2" t="inlineStr">
        <is>
          <t>https://github.com/microsoft/playwright/compare/v1.55.1...v1.56.0</t>
        </is>
      </c>
      <c r="E217" t="inlineStr">
        <is>
          <t>não</t>
        </is>
      </c>
    </row>
    <row r="218">
      <c r="A218" t="inlineStr">
        <is>
          <t>microsoft/playwright</t>
        </is>
      </c>
      <c r="B218" t="inlineStr">
        <is>
          <t>v1.58.2</t>
        </is>
      </c>
      <c r="C218" s="2" t="inlineStr">
        <is>
          <t>https://github.com/microsoft/playwright/releases/tag/v1.58.2</t>
        </is>
      </c>
      <c r="D218" s="2" t="inlineStr">
        <is>
          <t>https://github.com/microsoft/playwright/compare/v1.58.1...v1.58.2</t>
        </is>
      </c>
      <c r="E218" t="inlineStr">
        <is>
          <t>sim</t>
        </is>
      </c>
    </row>
    <row r="219">
      <c r="A219" t="inlineStr">
        <is>
          <t>microsoft/playwright</t>
        </is>
      </c>
      <c r="B219" t="inlineStr">
        <is>
          <t>v1.61.0</t>
        </is>
      </c>
      <c r="C219" s="2" t="inlineStr">
        <is>
          <t>https://github.com/microsoft/playwright/releases/tag/v1.61.0</t>
        </is>
      </c>
      <c r="D219" s="2" t="inlineStr">
        <is>
          <t>https://github.com/microsoft/playwright/compare/v1.60.0...v1.61.0</t>
        </is>
      </c>
      <c r="E219" t="inlineStr">
        <is>
          <t>não</t>
        </is>
      </c>
    </row>
    <row r="220">
      <c r="A220" t="inlineStr">
        <is>
          <t>microsoft/playwright</t>
        </is>
      </c>
      <c r="B220" t="inlineStr">
        <is>
          <t>v1.62.0</t>
        </is>
      </c>
      <c r="C220" s="2" t="inlineStr">
        <is>
          <t>https://github.com/microsoft/playwright/releases/tag/v1.62.0</t>
        </is>
      </c>
      <c r="D220" s="2" t="inlineStr">
        <is>
          <t>https://github.com/microsoft/playwright/compare/v1.61.1...v1.62.0</t>
        </is>
      </c>
      <c r="E220" t="inlineStr">
        <is>
          <t>não</t>
        </is>
      </c>
    </row>
    <row r="221">
      <c r="A221" t="inlineStr">
        <is>
          <t>microsoft/playwright</t>
        </is>
      </c>
      <c r="B221" t="inlineStr">
        <is>
          <t>v1.62.1</t>
        </is>
      </c>
      <c r="C221" s="2" t="inlineStr">
        <is>
          <t>https://github.com/microsoft/playwright/releases/tag/v1.62.1</t>
        </is>
      </c>
      <c r="D221" s="2" t="inlineStr">
        <is>
          <t>https://github.com/microsoft/playwright/compare/v1.62.0...v1.62.1</t>
        </is>
      </c>
      <c r="E221" t="inlineStr">
        <is>
          <t>sim</t>
        </is>
      </c>
    </row>
    <row r="222">
      <c r="A222" t="inlineStr">
        <is>
          <t>bitcoin/bitcoin</t>
        </is>
      </c>
      <c r="B222" t="inlineStr">
        <is>
          <t>v30.0</t>
        </is>
      </c>
      <c r="C222" s="2" t="inlineStr">
        <is>
          <t>https://github.com/bitcoin/bitcoin/releases/tag/v30.0</t>
        </is>
      </c>
      <c r="D222" s="2" t="inlineStr">
        <is>
          <t>https://github.com/bitcoin/bitcoin/compare/v29.1...v30.0</t>
        </is>
      </c>
      <c r="E222" t="inlineStr">
        <is>
          <t>não</t>
        </is>
      </c>
    </row>
    <row r="223">
      <c r="A223" t="inlineStr">
        <is>
          <t>bitcoin/bitcoin</t>
        </is>
      </c>
      <c r="B223" t="inlineStr">
        <is>
          <t>v28.3</t>
        </is>
      </c>
      <c r="C223" s="2" t="inlineStr">
        <is>
          <t>https://github.com/bitcoin/bitcoin/releases/tag/v28.3</t>
        </is>
      </c>
      <c r="D223" s="2" t="inlineStr">
        <is>
          <t>https://github.com/bitcoin/bitcoin/compare/v29.2...v28.3</t>
        </is>
      </c>
      <c r="E223" t="inlineStr">
        <is>
          <t>não</t>
        </is>
      </c>
      <c r="F223" t="inlineStr">
        <is>
          <t>notas so apontam para release notes externas; comparacao com 197 commits inconsistente (inclui bump para 28.0rc1), sem evidencia</t>
        </is>
      </c>
    </row>
    <row r="224">
      <c r="A224" t="inlineStr">
        <is>
          <t>bitcoin/bitcoin</t>
        </is>
      </c>
      <c r="B224" t="inlineStr">
        <is>
          <t>v29.3</t>
        </is>
      </c>
      <c r="C224" s="2" t="inlineStr">
        <is>
          <t>https://github.com/bitcoin/bitcoin/releases/tag/v29.3</t>
        </is>
      </c>
      <c r="D224" s="2" t="inlineStr">
        <is>
          <t>https://github.com/bitcoin/bitcoin/compare/v30.2...v29.3</t>
        </is>
      </c>
      <c r="E224" t="inlineStr">
        <is>
          <t>não</t>
        </is>
      </c>
      <c r="F224" t="inlineStr">
        <is>
          <t>idem: notas externas e commits inconsistentes</t>
        </is>
      </c>
    </row>
    <row r="225">
      <c r="A225" t="inlineStr">
        <is>
          <t>bitcoin/bitcoin</t>
        </is>
      </c>
      <c r="B225" t="inlineStr">
        <is>
          <t>v30.3</t>
        </is>
      </c>
      <c r="C225" s="2" t="inlineStr">
        <is>
          <t>https://github.com/bitcoin/bitcoin/releases/tag/v30.3</t>
        </is>
      </c>
      <c r="D225" s="2" t="inlineStr">
        <is>
          <t>https://github.com/bitcoin/bitcoin/compare/v31.1...v30.3</t>
        </is>
      </c>
      <c r="E225" t="inlineStr">
        <is>
          <t>não</t>
        </is>
      </c>
      <c r="F225" t="inlineStr">
        <is>
          <t>notas externas; commits inconsistentes (inclui bump para 30.0rc1)</t>
        </is>
      </c>
    </row>
    <row r="226">
      <c r="A226" t="inlineStr">
        <is>
          <t>bitcoin/bitcoin</t>
        </is>
      </c>
      <c r="B226" t="inlineStr">
        <is>
          <t>v29.4</t>
        </is>
      </c>
      <c r="C226" s="2" t="inlineStr">
        <is>
          <t>https://github.com/bitcoin/bitcoin/releases/tag/v29.4</t>
        </is>
      </c>
      <c r="D226" s="2" t="inlineStr">
        <is>
          <t>https://github.com/bitcoin/bitcoin/compare/v30.3...v29.4</t>
        </is>
      </c>
      <c r="E226" t="inlineStr">
        <is>
          <t>não</t>
        </is>
      </c>
      <c r="F226" t="inlineStr">
        <is>
          <t>notas externas; commits inconsistentes (inclui bump para 29.0rc1)</t>
        </is>
      </c>
    </row>
    <row r="227">
      <c r="A227" t="inlineStr">
        <is>
          <t>puppeteer/puppeteer</t>
        </is>
      </c>
      <c r="B227" t="inlineStr">
        <is>
          <t>puppeteer-core-v24.28.0</t>
        </is>
      </c>
      <c r="C227" s="2" t="inlineStr">
        <is>
          <t>https://github.com/puppeteer/puppeteer/releases/tag/puppeteer-core-v24.28.0</t>
        </is>
      </c>
      <c r="D227" s="2" t="inlineStr">
        <is>
          <t>https://github.com/puppeteer/puppeteer/compare/puppeteer-v24.28.0...puppeteer-core-v24.28.0</t>
        </is>
      </c>
      <c r="E227" t="inlineStr">
        <is>
          <t>não</t>
        </is>
      </c>
    </row>
    <row r="228">
      <c r="A228" t="inlineStr">
        <is>
          <t>puppeteer/puppeteer</t>
        </is>
      </c>
      <c r="B228" t="inlineStr">
        <is>
          <t>browsers-v2.11.0</t>
        </is>
      </c>
      <c r="C228" s="2" t="inlineStr">
        <is>
          <t>https://github.com/puppeteer/puppeteer/releases/tag/browsers-v2.11.0</t>
        </is>
      </c>
      <c r="D228" s="2" t="inlineStr">
        <is>
          <t>https://github.com/puppeteer/puppeteer/compare/puppeteer-core-v24.32.0...browsers-v2.11.0</t>
        </is>
      </c>
      <c r="E228" t="inlineStr">
        <is>
          <t>não</t>
        </is>
      </c>
    </row>
    <row r="229">
      <c r="A229" t="inlineStr">
        <is>
          <t>puppeteer/puppeteer</t>
        </is>
      </c>
      <c r="B229" t="inlineStr">
        <is>
          <t>puppeteer-v24.35.0</t>
        </is>
      </c>
      <c r="C229" s="2" t="inlineStr">
        <is>
          <t>https://github.com/puppeteer/puppeteer/releases/tag/puppeteer-v24.35.0</t>
        </is>
      </c>
      <c r="D229" s="2" t="inlineStr">
        <is>
          <t>https://github.com/puppeteer/puppeteer/compare/puppeteer-core-v24.34.0...puppeteer-v24.35.0</t>
        </is>
      </c>
      <c r="E229" t="inlineStr">
        <is>
          <t>não</t>
        </is>
      </c>
      <c r="F229" t="inlineStr">
        <is>
          <t>sincronizacao de versoes/dependencias</t>
        </is>
      </c>
    </row>
    <row r="230">
      <c r="A230" t="inlineStr">
        <is>
          <t>puppeteer/puppeteer</t>
        </is>
      </c>
      <c r="B230" t="inlineStr">
        <is>
          <t>puppeteer-v24.37.3</t>
        </is>
      </c>
      <c r="C230" s="2" t="inlineStr">
        <is>
          <t>https://github.com/puppeteer/puppeteer/releases/tag/puppeteer-v24.37.3</t>
        </is>
      </c>
      <c r="D230" s="2" t="inlineStr">
        <is>
          <t>https://github.com/puppeteer/puppeteer/compare/puppeteer-core-v24.37.2...puppeteer-v24.37.3</t>
        </is>
      </c>
      <c r="E230" t="inlineStr">
        <is>
          <t>não</t>
        </is>
      </c>
      <c r="F230" t="inlineStr">
        <is>
          <t>sincronizacao de versoes/dependencias</t>
        </is>
      </c>
    </row>
    <row r="231">
      <c r="A231" t="inlineStr">
        <is>
          <t>puppeteer/puppeteer</t>
        </is>
      </c>
      <c r="B231" t="inlineStr">
        <is>
          <t>puppeteer-v25.7.0</t>
        </is>
      </c>
      <c r="C231" s="2" t="inlineStr">
        <is>
          <t>https://github.com/puppeteer/puppeteer/releases/tag/puppeteer-v25.7.0</t>
        </is>
      </c>
      <c r="D231" s="2" t="inlineStr">
        <is>
          <t>https://github.com/puppeteer/puppeteer/compare/browsers-v3.2.0...puppeteer-v25.7.0</t>
        </is>
      </c>
      <c r="E231" t="inlineStr">
        <is>
          <t>não</t>
        </is>
      </c>
    </row>
    <row r="232">
      <c r="A232" t="inlineStr">
        <is>
          <t>vectorize-io/hindsight</t>
        </is>
      </c>
      <c r="B232" t="inlineStr">
        <is>
          <t>v0.0.16</t>
        </is>
      </c>
      <c r="C232" s="2" t="inlineStr">
        <is>
          <t>https://github.com/vectorize-io/hindsight/releases/tag/v0.0.16</t>
        </is>
      </c>
      <c r="E232" t="inlineStr">
        <is>
          <t>não</t>
        </is>
      </c>
      <c r="F232" t="inlineStr">
        <is>
          <t>primeira release do repositorio</t>
        </is>
      </c>
    </row>
    <row r="233">
      <c r="A233" t="inlineStr">
        <is>
          <t>vectorize-io/hindsight</t>
        </is>
      </c>
      <c r="B233" t="inlineStr">
        <is>
          <t>v0.1.1</t>
        </is>
      </c>
      <c r="C233" s="2" t="inlineStr">
        <is>
          <t>https://github.com/vectorize-io/hindsight/releases/tag/v0.1.1</t>
        </is>
      </c>
      <c r="D233" s="2" t="inlineStr">
        <is>
          <t>https://github.com/vectorize-io/hindsight/compare/v0.1.0...v0.1.1</t>
        </is>
      </c>
      <c r="E233" t="inlineStr">
        <is>
          <t>não</t>
        </is>
      </c>
    </row>
    <row r="234">
      <c r="A234" t="inlineStr">
        <is>
          <t>vectorize-io/hindsight</t>
        </is>
      </c>
      <c r="B234" t="inlineStr">
        <is>
          <t>v0.4.0</t>
        </is>
      </c>
      <c r="C234" s="2" t="inlineStr">
        <is>
          <t>https://github.com/vectorize-io/hindsight/releases/tag/v0.4.0</t>
        </is>
      </c>
      <c r="D234" s="2" t="inlineStr">
        <is>
          <t>https://github.com/vectorize-io/hindsight/compare/v0.3.0...v0.4.0</t>
        </is>
      </c>
      <c r="E234" t="inlineStr">
        <is>
          <t>não</t>
        </is>
      </c>
    </row>
    <row r="235">
      <c r="A235" t="inlineStr">
        <is>
          <t>vectorize-io/hindsight</t>
        </is>
      </c>
      <c r="B235" t="inlineStr">
        <is>
          <t>v0.5.4</t>
        </is>
      </c>
      <c r="C235" s="2" t="inlineStr">
        <is>
          <t>https://github.com/vectorize-io/hindsight/releases/tag/v0.5.4</t>
        </is>
      </c>
      <c r="D235" s="2" t="inlineStr">
        <is>
          <t>https://github.com/vectorize-io/hindsight/compare/v0.5.3...v0.5.4</t>
        </is>
      </c>
      <c r="E235" t="inlineStr">
        <is>
          <t>não</t>
        </is>
      </c>
      <c r="F235" t="inlineStr">
        <is>
          <t>mistura docs/features/fixes</t>
        </is>
      </c>
    </row>
    <row r="236">
      <c r="A236" t="inlineStr">
        <is>
          <t>vectorize-io/hindsight</t>
        </is>
      </c>
      <c r="B236" t="inlineStr">
        <is>
          <t>v0.7.0</t>
        </is>
      </c>
      <c r="C236" s="2" t="inlineStr">
        <is>
          <t>https://github.com/vectorize-io/hindsight/releases/tag/v0.7.0</t>
        </is>
      </c>
      <c r="D236" s="2" t="inlineStr">
        <is>
          <t>https://github.com/vectorize-io/hindsight/compare/v0.6.2...v0.7.0</t>
        </is>
      </c>
      <c r="E236" t="inlineStr">
        <is>
          <t>não</t>
        </is>
      </c>
    </row>
    <row r="237">
      <c r="A237" t="inlineStr">
        <is>
          <t>abhigyanpatwari/GitNexus</t>
        </is>
      </c>
      <c r="B237" t="inlineStr">
        <is>
          <t>v1.3.10</t>
        </is>
      </c>
      <c r="C237" s="2" t="inlineStr">
        <is>
          <t>https://github.com/abhigyanpatwari/GitNexus/releases/tag/v1.3.10</t>
        </is>
      </c>
      <c r="E237" t="inlineStr">
        <is>
          <t>não</t>
        </is>
      </c>
      <c r="F237" t="inlineStr">
        <is>
          <t>primeira release do repositorio</t>
        </is>
      </c>
    </row>
    <row r="238">
      <c r="A238" t="inlineStr">
        <is>
          <t>abhigyanpatwari/GitNexus</t>
        </is>
      </c>
      <c r="B238" t="inlineStr">
        <is>
          <t>v1.4.10</t>
        </is>
      </c>
      <c r="C238" s="2" t="inlineStr">
        <is>
          <t>https://github.com/abhigyanpatwari/GitNexus/releases/tag/v1.4.10</t>
        </is>
      </c>
      <c r="D238" s="2" t="inlineStr">
        <is>
          <t>https://github.com/abhigyanpatwari/GitNexus/compare/v1.4.9...v1.4.10</t>
        </is>
      </c>
      <c r="E238" t="inlineStr">
        <is>
          <t>sim</t>
        </is>
      </c>
    </row>
    <row r="239">
      <c r="A239" t="inlineStr">
        <is>
          <t>abhigyanpatwari/GitNexus</t>
        </is>
      </c>
      <c r="B239" t="inlineStr">
        <is>
          <t>v1.5.2</t>
        </is>
      </c>
      <c r="C239" s="2" t="inlineStr">
        <is>
          <t>https://github.com/abhigyanpatwari/GitNexus/releases/tag/v1.5.2</t>
        </is>
      </c>
      <c r="D239" s="2" t="inlineStr">
        <is>
          <t>https://github.com/abhigyanpatwari/GitNexus/compare/v1.5.1...v1.5.2</t>
        </is>
      </c>
      <c r="E239" t="inlineStr">
        <is>
          <t>sim</t>
        </is>
      </c>
    </row>
    <row r="240">
      <c r="A240" t="inlineStr">
        <is>
          <t>abhigyanpatwari/GitNexus</t>
        </is>
      </c>
      <c r="B240" t="inlineStr">
        <is>
          <t>v1.6.3</t>
        </is>
      </c>
      <c r="C240" s="2" t="inlineStr">
        <is>
          <t>https://github.com/abhigyanpatwari/GitNexus/releases/tag/v1.6.3</t>
        </is>
      </c>
      <c r="D240" s="2" t="inlineStr">
        <is>
          <t>https://github.com/abhigyanpatwari/GitNexus/compare/v1.6.2...v1.6.3</t>
        </is>
      </c>
      <c r="E240" t="inlineStr">
        <is>
          <t>não</t>
        </is>
      </c>
    </row>
    <row r="241">
      <c r="A241" t="inlineStr">
        <is>
          <t>abhigyanpatwari/GitNexus</t>
        </is>
      </c>
      <c r="B241" t="inlineStr">
        <is>
          <t>v1.6.11</t>
        </is>
      </c>
      <c r="C241" s="2" t="inlineStr">
        <is>
          <t>https://github.com/abhigyanpatwari/GitNexus/releases/tag/v1.6.11</t>
        </is>
      </c>
      <c r="D241" s="2" t="inlineStr">
        <is>
          <t>https://github.com/abhigyanpatwari/GitNexus/compare/v1.6.10...v1.6.11</t>
        </is>
      </c>
      <c r="E241" t="inlineStr">
        <is>
          <t>não</t>
        </is>
      </c>
    </row>
    <row r="242">
      <c r="A242" t="inlineStr">
        <is>
          <t>openbq-org/OpenBB</t>
        </is>
      </c>
      <c r="B242" t="inlineStr">
        <is>
          <t>v4.5.0</t>
        </is>
      </c>
      <c r="C242" s="2" t="inlineStr">
        <is>
          <t>https://github.com/openbq-org/OpenBB/releases/tag/v4.5.0</t>
        </is>
      </c>
      <c r="D242" s="2" t="inlineStr">
        <is>
          <t>https://github.com/openbq-org/OpenBB/compare/4.4.5...v4.5.0</t>
        </is>
      </c>
      <c r="E242" t="inlineStr">
        <is>
          <t>não</t>
        </is>
      </c>
    </row>
    <row r="243">
      <c r="A243" t="inlineStr">
        <is>
          <t>openbq-org/OpenBB</t>
        </is>
      </c>
      <c r="B243" t="inlineStr">
        <is>
          <t>Open-Data-Platform-v1.0.0</t>
        </is>
      </c>
      <c r="C243" s="2" t="inlineStr">
        <is>
          <t>https://github.com/openbq-org/OpenBB/releases/tag/Open-Data-Platform-v1.0.0</t>
        </is>
      </c>
      <c r="D243" s="2" t="inlineStr">
        <is>
          <t>https://github.com/openbq-org/OpenBB/compare/v4.5.0...Open-Data-Platform-v1.0.0</t>
        </is>
      </c>
      <c r="E243" t="inlineStr">
        <is>
          <t>não</t>
        </is>
      </c>
      <c r="F243" t="inlineStr">
        <is>
          <t>primeira versao do app desktop (feature)</t>
        </is>
      </c>
    </row>
    <row r="244">
      <c r="A244" t="inlineStr">
        <is>
          <t>openbq-org/OpenBB</t>
        </is>
      </c>
      <c r="B244" t="inlineStr">
        <is>
          <t>Open-Data-Platform-v1.0.2</t>
        </is>
      </c>
      <c r="C244" s="2" t="inlineStr">
        <is>
          <t>https://github.com/openbq-org/OpenBB/releases/tag/Open-Data-Platform-v1.0.2</t>
        </is>
      </c>
      <c r="D244" s="2" t="inlineStr">
        <is>
          <t>https://github.com/openbq-org/OpenBB/compare/v4.7.0...Open-Data-Platform-v1.0.2</t>
        </is>
      </c>
      <c r="E244" t="inlineStr">
        <is>
          <t>não</t>
        </is>
      </c>
    </row>
    <row r="245">
      <c r="A245" t="inlineStr">
        <is>
          <t>openbq-org/OpenBB</t>
        </is>
      </c>
      <c r="B245" t="inlineStr">
        <is>
          <t>ODP</t>
        </is>
      </c>
      <c r="C245" s="2" t="inlineStr">
        <is>
          <t>https://github.com/openbq-org/OpenBB/releases/tag/ODP</t>
        </is>
      </c>
      <c r="D245" s="2" t="inlineStr">
        <is>
          <t>https://github.com/openbq-org/OpenBB/compare/Open-Data-Platform-v2.0.0...ODP</t>
        </is>
      </c>
      <c r="E245" t="inlineStr">
        <is>
          <t>não</t>
        </is>
      </c>
      <c r="F245" t="inlineStr">
        <is>
          <t>release-ponteiro 'latest' para o auto-updater, sem mudancas</t>
        </is>
      </c>
    </row>
    <row r="246">
      <c r="A246" t="inlineStr">
        <is>
          <t>openbq-org/OpenBB</t>
        </is>
      </c>
      <c r="B246" t="inlineStr">
        <is>
          <t>openbb-v5.0.0</t>
        </is>
      </c>
      <c r="C246" s="2" t="inlineStr">
        <is>
          <t>https://github.com/openbq-org/OpenBB/releases/tag/openbb-v5.0.0</t>
        </is>
      </c>
      <c r="D246" s="2" t="inlineStr">
        <is>
          <t>https://github.com/openbq-org/OpenBB/compare/ODP...openbb-v5.0.0</t>
        </is>
      </c>
      <c r="E246" t="inlineStr">
        <is>
          <t>não</t>
        </is>
      </c>
    </row>
    <row r="247">
      <c r="A247" t="inlineStr">
        <is>
          <t>MHSanaei/3x-ui</t>
        </is>
      </c>
      <c r="B247" t="inlineStr">
        <is>
          <t>v2.8.9</t>
        </is>
      </c>
      <c r="C247" s="2" t="inlineStr">
        <is>
          <t>https://github.com/MHSanaei/3x-ui/releases/tag/v2.8.9</t>
        </is>
      </c>
      <c r="D247" s="2" t="inlineStr">
        <is>
          <t>https://github.com/MHSanaei/3x-ui/compare/v2.8.8...v2.8.9</t>
        </is>
      </c>
      <c r="E247" t="inlineStr">
        <is>
          <t>não</t>
        </is>
      </c>
    </row>
    <row r="248">
      <c r="A248" t="inlineStr">
        <is>
          <t>MHSanaei/3x-ui</t>
        </is>
      </c>
      <c r="B248" t="inlineStr">
        <is>
          <t>v3.1.0</t>
        </is>
      </c>
      <c r="C248" s="2" t="inlineStr">
        <is>
          <t>https://github.com/MHSanaei/3x-ui/releases/tag/v3.1.0</t>
        </is>
      </c>
      <c r="D248" s="2" t="inlineStr">
        <is>
          <t>https://github.com/MHSanaei/3x-ui/compare/v2.9.4...v3.1.0</t>
        </is>
      </c>
      <c r="E248" t="inlineStr">
        <is>
          <t>não</t>
        </is>
      </c>
    </row>
    <row r="249">
      <c r="A249" t="inlineStr">
        <is>
          <t>MHSanaei/3x-ui</t>
        </is>
      </c>
      <c r="B249" t="inlineStr">
        <is>
          <t>v3.2.5</t>
        </is>
      </c>
      <c r="C249" s="2" t="inlineStr">
        <is>
          <t>https://github.com/MHSanaei/3x-ui/releases/tag/v3.2.5</t>
        </is>
      </c>
      <c r="D249" s="2" t="inlineStr">
        <is>
          <t>https://github.com/MHSanaei/3x-ui/compare/v3.2.0...v3.2.5</t>
        </is>
      </c>
      <c r="E249" t="inlineStr">
        <is>
          <t>não</t>
        </is>
      </c>
    </row>
    <row r="250">
      <c r="A250" t="inlineStr">
        <is>
          <t>MHSanaei/3x-ui</t>
        </is>
      </c>
      <c r="B250" t="inlineStr">
        <is>
          <t>v3.4.0</t>
        </is>
      </c>
      <c r="C250" s="2" t="inlineStr">
        <is>
          <t>https://github.com/MHSanaei/3x-ui/releases/tag/v3.4.0</t>
        </is>
      </c>
      <c r="D250" s="2" t="inlineStr">
        <is>
          <t>https://github.com/MHSanaei/3x-ui/compare/v3.3.1...v3.4.0</t>
        </is>
      </c>
      <c r="E250" t="inlineStr">
        <is>
          <t>não</t>
        </is>
      </c>
    </row>
    <row r="251">
      <c r="A251" t="inlineStr">
        <is>
          <t>MHSanaei/3x-ui</t>
        </is>
      </c>
      <c r="B251" t="inlineStr">
        <is>
          <t>v3.6.0</t>
        </is>
      </c>
      <c r="C251" s="2" t="inlineStr">
        <is>
          <t>https://github.com/MHSanaei/3x-ui/releases/tag/v3.6.0</t>
        </is>
      </c>
      <c r="D251" s="2" t="inlineStr">
        <is>
          <t>https://github.com/MHSanaei/3x-ui/compare/v3.5.0...v3.6.0</t>
        </is>
      </c>
      <c r="E251" t="inlineStr">
        <is>
          <t>não</t>
        </is>
      </c>
    </row>
    <row r="252">
      <c r="A252" t="inlineStr">
        <is>
          <t>TryGhost/Ghost</t>
        </is>
      </c>
      <c r="B252" t="inlineStr">
        <is>
          <t>v6.10.2</t>
        </is>
      </c>
      <c r="C252" s="2" t="inlineStr">
        <is>
          <t>https://github.com/TryGhost/Ghost/releases/tag/v6.10.2</t>
        </is>
      </c>
      <c r="D252" s="2" t="inlineStr">
        <is>
          <t>https://github.com/TryGhost/Ghost/compare/v6.10.1...v6.10.2</t>
        </is>
      </c>
      <c r="E252" t="inlineStr">
        <is>
          <t>sim</t>
        </is>
      </c>
    </row>
    <row r="253">
      <c r="A253" t="inlineStr">
        <is>
          <t>TryGhost/Ghost</t>
        </is>
      </c>
      <c r="B253" t="inlineStr">
        <is>
          <t>v6.19.4</t>
        </is>
      </c>
      <c r="C253" s="2" t="inlineStr">
        <is>
          <t>https://github.com/TryGhost/Ghost/releases/tag/v6.19.4</t>
        </is>
      </c>
      <c r="D253" s="2" t="inlineStr">
        <is>
          <t>https://github.com/TryGhost/Ghost/compare/v6.19.3...v6.19.4</t>
        </is>
      </c>
      <c r="E253" t="inlineStr">
        <is>
          <t>sim</t>
        </is>
      </c>
    </row>
    <row r="254">
      <c r="A254" t="inlineStr">
        <is>
          <t>TryGhost/Ghost</t>
        </is>
      </c>
      <c r="B254" t="inlineStr">
        <is>
          <t>v6.38.0</t>
        </is>
      </c>
      <c r="C254" s="2" t="inlineStr">
        <is>
          <t>https://github.com/TryGhost/Ghost/releases/tag/v6.38.0</t>
        </is>
      </c>
      <c r="D254" s="2" t="inlineStr">
        <is>
          <t>https://github.com/TryGhost/Ghost/compare/v6.37.1...v6.38.0</t>
        </is>
      </c>
      <c r="E254" t="inlineStr">
        <is>
          <t>não</t>
        </is>
      </c>
    </row>
    <row r="255">
      <c r="A255" t="inlineStr">
        <is>
          <t>TryGhost/Ghost</t>
        </is>
      </c>
      <c r="B255" t="inlineStr">
        <is>
          <t>v6.53.0</t>
        </is>
      </c>
      <c r="C255" s="2" t="inlineStr">
        <is>
          <t>https://github.com/TryGhost/Ghost/releases/tag/v6.53.0</t>
        </is>
      </c>
      <c r="D255" s="2" t="inlineStr">
        <is>
          <t>https://github.com/TryGhost/Ghost/compare/v6.52.1...v6.53.0</t>
        </is>
      </c>
      <c r="E255" t="inlineStr">
        <is>
          <t>não</t>
        </is>
      </c>
    </row>
    <row r="256">
      <c r="A256" t="inlineStr">
        <is>
          <t>TryGhost/Ghost</t>
        </is>
      </c>
      <c r="B256" t="inlineStr">
        <is>
          <t>v6.64.0</t>
        </is>
      </c>
      <c r="C256" s="2" t="inlineStr">
        <is>
          <t>https://github.com/TryGhost/Ghost/releases/tag/v6.64.0</t>
        </is>
      </c>
      <c r="D256" s="2" t="inlineStr">
        <is>
          <t>https://github.com/TryGhost/Ghost/compare/v6.63.0...v6.64.0</t>
        </is>
      </c>
      <c r="E256" t="inlineStr">
        <is>
          <t>sim</t>
        </is>
      </c>
    </row>
    <row r="257">
      <c r="A257" t="inlineStr">
        <is>
          <t>usememos/memos</t>
        </is>
      </c>
      <c r="B257" t="inlineStr">
        <is>
          <t>v0.25.2</t>
        </is>
      </c>
      <c r="C257" s="2" t="inlineStr">
        <is>
          <t>https://github.com/usememos/memos/releases/tag/v0.25.2</t>
        </is>
      </c>
      <c r="D257" s="2" t="inlineStr">
        <is>
          <t>https://github.com/usememos/memos/compare/v0.25.1...v0.25.2</t>
        </is>
      </c>
      <c r="E257" t="inlineStr">
        <is>
          <t>não</t>
        </is>
      </c>
    </row>
    <row r="258">
      <c r="A258" t="inlineStr">
        <is>
          <t>usememos/memos</t>
        </is>
      </c>
      <c r="B258" t="inlineStr">
        <is>
          <t>v0.27.0</t>
        </is>
      </c>
      <c r="C258" s="2" t="inlineStr">
        <is>
          <t>https://github.com/usememos/memos/releases/tag/v0.27.0</t>
        </is>
      </c>
      <c r="D258" s="2" t="inlineStr">
        <is>
          <t>https://github.com/usememos/memos/compare/v0.26.2...v0.27.0</t>
        </is>
      </c>
      <c r="E258" t="inlineStr">
        <is>
          <t>não</t>
        </is>
      </c>
    </row>
    <row r="259">
      <c r="A259" t="inlineStr">
        <is>
          <t>usememos/memos</t>
        </is>
      </c>
      <c r="B259" t="inlineStr">
        <is>
          <t>v0.29.0</t>
        </is>
      </c>
      <c r="C259" s="2" t="inlineStr">
        <is>
          <t>https://github.com/usememos/memos/releases/tag/v0.29.0</t>
        </is>
      </c>
      <c r="D259" s="2" t="inlineStr">
        <is>
          <t>https://github.com/usememos/memos/compare/v0.28.0...v0.29.0</t>
        </is>
      </c>
      <c r="E259" t="inlineStr">
        <is>
          <t>não</t>
        </is>
      </c>
    </row>
    <row r="260">
      <c r="A260" t="inlineStr">
        <is>
          <t>usememos/memos</t>
        </is>
      </c>
      <c r="B260" t="inlineStr">
        <is>
          <t>v0.29.1</t>
        </is>
      </c>
      <c r="C260" s="2" t="inlineStr">
        <is>
          <t>https://github.com/usememos/memos/releases/tag/v0.29.1</t>
        </is>
      </c>
      <c r="D260" s="2" t="inlineStr">
        <is>
          <t>https://github.com/usememos/memos/compare/v0.29.0...v0.29.1</t>
        </is>
      </c>
      <c r="E260" t="inlineStr">
        <is>
          <t>sim</t>
        </is>
      </c>
    </row>
    <row r="261">
      <c r="A261" t="inlineStr">
        <is>
          <t>usememos/memos</t>
        </is>
      </c>
      <c r="B261" t="inlineStr">
        <is>
          <t>v0.30.0</t>
        </is>
      </c>
      <c r="C261" s="2" t="inlineStr">
        <is>
          <t>https://github.com/usememos/memos/releases/tag/v0.30.0</t>
        </is>
      </c>
      <c r="D261" s="2" t="inlineStr">
        <is>
          <t>https://github.com/usememos/memos/compare/v0.29.1...v0.30.0</t>
        </is>
      </c>
      <c r="E261" t="inlineStr">
        <is>
          <t>não</t>
        </is>
      </c>
    </row>
    <row r="262">
      <c r="A262" t="inlineStr">
        <is>
          <t>jgm/pandoc</t>
        </is>
      </c>
      <c r="B262" t="inlineStr">
        <is>
          <t>3.8.2</t>
        </is>
      </c>
      <c r="C262" s="2" t="inlineStr">
        <is>
          <t>https://github.com/jgm/pandoc/releases/tag/3.8.2</t>
        </is>
      </c>
      <c r="D262" s="2" t="inlineStr">
        <is>
          <t>https://github.com/jgm/pandoc/compare/3.8.1...3.8.2</t>
        </is>
      </c>
      <c r="E262" t="inlineStr">
        <is>
          <t>não</t>
        </is>
      </c>
    </row>
    <row r="263">
      <c r="A263" t="inlineStr">
        <is>
          <t>jgm/pandoc</t>
        </is>
      </c>
      <c r="B263" t="inlineStr">
        <is>
          <t>3.8.3</t>
        </is>
      </c>
      <c r="C263" s="2" t="inlineStr">
        <is>
          <t>https://github.com/jgm/pandoc/releases/tag/3.8.3</t>
        </is>
      </c>
      <c r="D263" s="2" t="inlineStr">
        <is>
          <t>https://github.com/jgm/pandoc/compare/3.8.2.1...3.8.3</t>
        </is>
      </c>
      <c r="E263" t="inlineStr">
        <is>
          <t>não</t>
        </is>
      </c>
    </row>
    <row r="264">
      <c r="A264" t="inlineStr">
        <is>
          <t>jgm/pandoc</t>
        </is>
      </c>
      <c r="B264" t="inlineStr">
        <is>
          <t>3.9.0.2</t>
        </is>
      </c>
      <c r="C264" s="2" t="inlineStr">
        <is>
          <t>https://github.com/jgm/pandoc/releases/tag/3.9.0.2</t>
        </is>
      </c>
      <c r="D264" s="2" t="inlineStr">
        <is>
          <t>https://github.com/jgm/pandoc/compare/3.9.0.1...3.9.0.2</t>
        </is>
      </c>
      <c r="E264" t="inlineStr">
        <is>
          <t>sim</t>
        </is>
      </c>
    </row>
    <row r="265">
      <c r="A265" t="inlineStr">
        <is>
          <t>jgm/pandoc</t>
        </is>
      </c>
      <c r="B265" t="inlineStr">
        <is>
          <t>3.11</t>
        </is>
      </c>
      <c r="C265" s="2" t="inlineStr">
        <is>
          <t>https://github.com/jgm/pandoc/releases/tag/3.11</t>
        </is>
      </c>
      <c r="D265" s="2" t="inlineStr">
        <is>
          <t>https://github.com/jgm/pandoc/compare/3.10.2...3.11</t>
        </is>
      </c>
      <c r="E265" t="inlineStr">
        <is>
          <t>não</t>
        </is>
      </c>
    </row>
    <row r="266">
      <c r="A266" t="inlineStr">
        <is>
          <t>jgm/pandoc</t>
        </is>
      </c>
      <c r="B266" t="inlineStr">
        <is>
          <t>3.12</t>
        </is>
      </c>
      <c r="C266" s="2" t="inlineStr">
        <is>
          <t>https://github.com/jgm/pandoc/releases/tag/3.12</t>
        </is>
      </c>
      <c r="D266" s="2" t="inlineStr">
        <is>
          <t>https://github.com/jgm/pandoc/compare/3.11...3.12</t>
        </is>
      </c>
      <c r="E266" t="inlineStr">
        <is>
          <t>não</t>
        </is>
      </c>
    </row>
    <row r="267">
      <c r="A267" t="inlineStr">
        <is>
          <t>mermaid-js/mermaid</t>
        </is>
      </c>
      <c r="B267" t="inlineStr">
        <is>
          <t>@mermaid-js/tiny@11.13.0</t>
        </is>
      </c>
      <c r="C267" s="2" t="inlineStr">
        <is>
          <t>https://github.com/mermaid-js/mermaid/releases/tag/%40mermaid-js/tiny%4011.13.0</t>
        </is>
      </c>
      <c r="D267" s="2" t="inlineStr">
        <is>
          <t>https://github.com/mermaid-js/mermaid/compare/mermaid@11.13.0...@mermaid-js/tiny@11.13.0</t>
        </is>
      </c>
      <c r="E267" t="inlineStr">
        <is>
          <t>não</t>
        </is>
      </c>
    </row>
    <row r="268">
      <c r="A268" t="inlineStr">
        <is>
          <t>mermaid-js/mermaid</t>
        </is>
      </c>
      <c r="B268" t="inlineStr">
        <is>
          <t>@mermaid-js/tiny@11.14.0</t>
        </is>
      </c>
      <c r="C268" s="2" t="inlineStr">
        <is>
          <t>https://github.com/mermaid-js/mermaid/releases/tag/%40mermaid-js/tiny%4011.14.0</t>
        </is>
      </c>
      <c r="D268" s="2" t="inlineStr">
        <is>
          <t>https://github.com/mermaid-js/mermaid/compare/@mermaid-js/parser@1.1.0...@mermaid-js/tiny@11.14.0</t>
        </is>
      </c>
      <c r="E268" t="inlineStr">
        <is>
          <t>não</t>
        </is>
      </c>
    </row>
    <row r="269">
      <c r="A269" t="inlineStr">
        <is>
          <t>mermaid-js/mermaid</t>
        </is>
      </c>
      <c r="B269" t="inlineStr">
        <is>
          <t>@mermaid-js/examples@2.0.0</t>
        </is>
      </c>
      <c r="C269" s="2" t="inlineStr">
        <is>
          <t>https://github.com/mermaid-js/mermaid/releases/tag/%40mermaid-js/examples%402.0.0</t>
        </is>
      </c>
      <c r="D269" s="2" t="inlineStr">
        <is>
          <t>https://github.com/mermaid-js/mermaid/compare/mermaid@12.0.0...@mermaid-js/examples@2.0.0</t>
        </is>
      </c>
      <c r="E269" t="inlineStr">
        <is>
          <t>não</t>
        </is>
      </c>
    </row>
    <row r="270">
      <c r="A270" t="inlineStr">
        <is>
          <t>mermaid-js/mermaid</t>
        </is>
      </c>
      <c r="B270" t="inlineStr">
        <is>
          <t>@mermaid-js/mermaid-zenuml@1.0.0</t>
        </is>
      </c>
      <c r="C270" s="2" t="inlineStr">
        <is>
          <t>https://github.com/mermaid-js/mermaid/releases/tag/%40mermaid-js/mermaid-zenuml%401.0.0</t>
        </is>
      </c>
      <c r="D270" s="2" t="inlineStr">
        <is>
          <t>https://github.com/mermaid-js/mermaid/compare/@mermaid-js/examples@2.0.0...@mermaid-js/mermaid-zenuml@1.0.0</t>
        </is>
      </c>
      <c r="E270" t="inlineStr">
        <is>
          <t>não</t>
        </is>
      </c>
    </row>
    <row r="271">
      <c r="A271" t="inlineStr">
        <is>
          <t>mermaid-js/mermaid</t>
        </is>
      </c>
      <c r="B271" t="inlineStr">
        <is>
          <t>@mermaid-js/mermaid-zenuml@1.0.1</t>
        </is>
      </c>
      <c r="C271" s="2" t="inlineStr">
        <is>
          <t>https://github.com/mermaid-js/mermaid/releases/tag/%40mermaid-js/mermaid-zenuml%401.0.1</t>
        </is>
      </c>
      <c r="D271" s="2" t="inlineStr">
        <is>
          <t>https://github.com/mermaid-js/mermaid/compare/@mermaid-js/tiny@12.0.0...@mermaid-js/mermaid-zenuml@1.0.1</t>
        </is>
      </c>
      <c r="E271" t="inlineStr">
        <is>
          <t>não</t>
        </is>
      </c>
    </row>
    <row r="272">
      <c r="A272" t="inlineStr">
        <is>
          <t>outline/outline</t>
        </is>
      </c>
      <c r="B272" t="inlineStr">
        <is>
          <t>v1.0.0</t>
        </is>
      </c>
      <c r="C272" s="2" t="inlineStr">
        <is>
          <t>https://github.com/outline/outline/releases/tag/v1.0.0</t>
        </is>
      </c>
      <c r="D272" s="2" t="inlineStr">
        <is>
          <t>https://github.com/outline/outline/compare/v0.87.4...v1.0.0</t>
        </is>
      </c>
      <c r="E272" t="inlineStr">
        <is>
          <t>não</t>
        </is>
      </c>
    </row>
    <row r="273">
      <c r="A273" t="inlineStr">
        <is>
          <t>outline/outline</t>
        </is>
      </c>
      <c r="B273" t="inlineStr">
        <is>
          <t>v1.0.1</t>
        </is>
      </c>
      <c r="C273" s="2" t="inlineStr">
        <is>
          <t>https://github.com/outline/outline/releases/tag/v1.0.1</t>
        </is>
      </c>
      <c r="D273" s="2" t="inlineStr">
        <is>
          <t>https://github.com/outline/outline/compare/v1.0.0...v1.0.1</t>
        </is>
      </c>
      <c r="E273" t="inlineStr">
        <is>
          <t>não</t>
        </is>
      </c>
    </row>
    <row r="274">
      <c r="A274" t="inlineStr">
        <is>
          <t>outline/outline</t>
        </is>
      </c>
      <c r="B274" t="inlineStr">
        <is>
          <t>v1.2.0</t>
        </is>
      </c>
      <c r="C274" s="2" t="inlineStr">
        <is>
          <t>https://github.com/outline/outline/releases/tag/v1.2.0</t>
        </is>
      </c>
      <c r="D274" s="2" t="inlineStr">
        <is>
          <t>https://github.com/outline/outline/compare/v1.1.0...v1.2.0</t>
        </is>
      </c>
      <c r="E274" t="inlineStr">
        <is>
          <t>não</t>
        </is>
      </c>
    </row>
    <row r="275">
      <c r="A275" t="inlineStr">
        <is>
          <t>outline/outline</t>
        </is>
      </c>
      <c r="B275" t="inlineStr">
        <is>
          <t>v1.4.0</t>
        </is>
      </c>
      <c r="C275" s="2" t="inlineStr">
        <is>
          <t>https://github.com/outline/outline/releases/tag/v1.4.0</t>
        </is>
      </c>
      <c r="D275" s="2" t="inlineStr">
        <is>
          <t>https://github.com/outline/outline/compare/v1.3.0...v1.4.0</t>
        </is>
      </c>
      <c r="E275" t="inlineStr">
        <is>
          <t>não</t>
        </is>
      </c>
    </row>
    <row r="276">
      <c r="A276" t="inlineStr">
        <is>
          <t>outline/outline</t>
        </is>
      </c>
      <c r="B276" t="inlineStr">
        <is>
          <t>v1.6.1</t>
        </is>
      </c>
      <c r="C276" s="2" t="inlineStr">
        <is>
          <t>https://github.com/outline/outline/releases/tag/v1.6.1</t>
        </is>
      </c>
      <c r="D276" s="2" t="inlineStr">
        <is>
          <t>https://github.com/outline/outline/compare/v1.6.0...v1.6.1</t>
        </is>
      </c>
      <c r="E276" t="inlineStr">
        <is>
          <t>não</t>
        </is>
      </c>
      <c r="F276" t="inlineStr">
        <is>
          <t>mistura fixes com novas ferramentas MCP</t>
        </is>
      </c>
    </row>
    <row r="277">
      <c r="A277" t="inlineStr">
        <is>
          <t>agno-agi/agno</t>
        </is>
      </c>
      <c r="B277" t="inlineStr">
        <is>
          <t>v2.2.8</t>
        </is>
      </c>
      <c r="C277" s="2" t="inlineStr">
        <is>
          <t>https://github.com/agno-agi/agno/releases/tag/v2.2.8</t>
        </is>
      </c>
      <c r="D277" s="2" t="inlineStr">
        <is>
          <t>https://github.com/agno-agi/agno/compare/v2.2.7...v2.2.8</t>
        </is>
      </c>
      <c r="E277" t="inlineStr">
        <is>
          <t>sim</t>
        </is>
      </c>
    </row>
    <row r="278">
      <c r="A278" t="inlineStr">
        <is>
          <t>agno-agi/agno</t>
        </is>
      </c>
      <c r="B278" t="inlineStr">
        <is>
          <t>v2.3.6</t>
        </is>
      </c>
      <c r="C278" s="2" t="inlineStr">
        <is>
          <t>https://github.com/agno-agi/agno/releases/tag/v2.3.6</t>
        </is>
      </c>
      <c r="D278" s="2" t="inlineStr">
        <is>
          <t>https://github.com/agno-agi/agno/compare/v2.3.5...v2.3.6</t>
        </is>
      </c>
      <c r="E278" t="inlineStr">
        <is>
          <t>não</t>
        </is>
      </c>
    </row>
    <row r="279">
      <c r="A279" t="inlineStr">
        <is>
          <t>agno-agi/agno</t>
        </is>
      </c>
      <c r="B279" t="inlineStr">
        <is>
          <t>v2.3.15</t>
        </is>
      </c>
      <c r="C279" s="2" t="inlineStr">
        <is>
          <t>https://github.com/agno-agi/agno/releases/tag/v2.3.15</t>
        </is>
      </c>
      <c r="D279" s="2" t="inlineStr">
        <is>
          <t>https://github.com/agno-agi/agno/compare/v2.3.14...v2.3.15</t>
        </is>
      </c>
      <c r="E279" t="inlineStr">
        <is>
          <t>não</t>
        </is>
      </c>
    </row>
    <row r="280">
      <c r="A280" t="inlineStr">
        <is>
          <t>agno-agi/agno</t>
        </is>
      </c>
      <c r="B280" t="inlineStr">
        <is>
          <t>v2.4.3</t>
        </is>
      </c>
      <c r="C280" s="2" t="inlineStr">
        <is>
          <t>https://github.com/agno-agi/agno/releases/tag/v2.4.3</t>
        </is>
      </c>
      <c r="D280" s="2" t="inlineStr">
        <is>
          <t>https://github.com/agno-agi/agno/compare/v2.4.2...v2.4.3</t>
        </is>
      </c>
      <c r="E280" t="inlineStr">
        <is>
          <t>não</t>
        </is>
      </c>
    </row>
    <row r="281">
      <c r="A281" t="inlineStr">
        <is>
          <t>agno-agi/agno</t>
        </is>
      </c>
      <c r="B281" t="inlineStr">
        <is>
          <t>v2.6.19</t>
        </is>
      </c>
      <c r="C281" s="2" t="inlineStr">
        <is>
          <t>https://github.com/agno-agi/agno/releases/tag/v2.6.19</t>
        </is>
      </c>
      <c r="D281" s="2" t="inlineStr">
        <is>
          <t>https://github.com/agno-agi/agno/compare/v2.6.18...v2.6.19</t>
        </is>
      </c>
      <c r="E281" t="inlineStr">
        <is>
          <t>não</t>
        </is>
      </c>
    </row>
    <row r="282">
      <c r="A282" t="inlineStr">
        <is>
          <t>coder/code-server</t>
        </is>
      </c>
      <c r="B282" t="inlineStr">
        <is>
          <t>v4.118.0</t>
        </is>
      </c>
      <c r="C282" s="2" t="inlineStr">
        <is>
          <t>https://github.com/coder/code-server/releases/tag/v4.118.0</t>
        </is>
      </c>
      <c r="D282" s="2" t="inlineStr">
        <is>
          <t>https://github.com/coder/code-server/compare/v4.117.0...v4.118.0</t>
        </is>
      </c>
      <c r="E282" t="inlineStr">
        <is>
          <t>não</t>
        </is>
      </c>
    </row>
    <row r="283">
      <c r="A283" t="inlineStr">
        <is>
          <t>coder/code-server</t>
        </is>
      </c>
      <c r="B283" t="inlineStr">
        <is>
          <t>v4.121.0</t>
        </is>
      </c>
      <c r="C283" s="2" t="inlineStr">
        <is>
          <t>https://github.com/coder/code-server/releases/tag/v4.121.0</t>
        </is>
      </c>
      <c r="D283" s="2" t="inlineStr">
        <is>
          <t>https://github.com/coder/code-server/compare/v4.118.0...v4.121.0</t>
        </is>
      </c>
      <c r="E283" t="inlineStr">
        <is>
          <t>não</t>
        </is>
      </c>
    </row>
    <row r="284">
      <c r="A284" t="inlineStr">
        <is>
          <t>coder/code-server</t>
        </is>
      </c>
      <c r="B284" t="inlineStr">
        <is>
          <t>v4.129.0</t>
        </is>
      </c>
      <c r="C284" s="2" t="inlineStr">
        <is>
          <t>https://github.com/coder/code-server/releases/tag/v4.129.0</t>
        </is>
      </c>
      <c r="D284" s="2" t="inlineStr">
        <is>
          <t>https://github.com/coder/code-server/compare/v4.128.0...v4.129.0</t>
        </is>
      </c>
      <c r="E284" t="inlineStr">
        <is>
          <t>não</t>
        </is>
      </c>
    </row>
    <row r="285">
      <c r="A285" t="inlineStr">
        <is>
          <t>coder/code-server</t>
        </is>
      </c>
      <c r="B285" t="inlineStr">
        <is>
          <t>v4.133.0</t>
        </is>
      </c>
      <c r="C285" s="2" t="inlineStr">
        <is>
          <t>https://github.com/coder/code-server/releases/tag/v4.133.0</t>
        </is>
      </c>
      <c r="D285" s="2" t="inlineStr">
        <is>
          <t>https://github.com/coder/code-server/compare/v4.132.0...v4.133.0</t>
        </is>
      </c>
      <c r="E285" t="inlineStr">
        <is>
          <t>não</t>
        </is>
      </c>
    </row>
    <row r="286">
      <c r="A286" t="inlineStr">
        <is>
          <t>coder/code-server</t>
        </is>
      </c>
      <c r="B286" t="inlineStr">
        <is>
          <t>v4.138.0</t>
        </is>
      </c>
      <c r="C286" s="2" t="inlineStr">
        <is>
          <t>https://github.com/coder/code-server/releases/tag/v4.138.0</t>
        </is>
      </c>
      <c r="D286" s="2" t="inlineStr">
        <is>
          <t>https://github.com/coder/code-server/compare/v4.137.0...v4.138.0</t>
        </is>
      </c>
      <c r="E286" t="inlineStr">
        <is>
          <t>não</t>
        </is>
      </c>
    </row>
    <row r="287">
      <c r="A287" t="inlineStr">
        <is>
          <t>spring-projects/spring-boot</t>
        </is>
      </c>
      <c r="B287" t="inlineStr">
        <is>
          <t>v3.4.11</t>
        </is>
      </c>
      <c r="C287" s="2" t="inlineStr">
        <is>
          <t>https://github.com/spring-projects/spring-boot/releases/tag/v3.4.11</t>
        </is>
      </c>
      <c r="D287" s="2" t="inlineStr">
        <is>
          <t>https://github.com/spring-projects/spring-boot/compare/v3.5.6...v3.4.11</t>
        </is>
      </c>
      <c r="E287" t="inlineStr">
        <is>
          <t>sim</t>
        </is>
      </c>
    </row>
    <row r="288">
      <c r="A288" t="inlineStr">
        <is>
          <t>spring-projects/spring-boot</t>
        </is>
      </c>
      <c r="B288" t="inlineStr">
        <is>
          <t>v3.5.10</t>
        </is>
      </c>
      <c r="C288" s="2" t="inlineStr">
        <is>
          <t>https://github.com/spring-projects/spring-boot/releases/tag/v3.5.10</t>
        </is>
      </c>
      <c r="D288" s="2" t="inlineStr">
        <is>
          <t>https://github.com/spring-projects/spring-boot/compare/v4.0.1...v3.5.10</t>
        </is>
      </c>
      <c r="E288" t="inlineStr">
        <is>
          <t>sim</t>
        </is>
      </c>
    </row>
    <row r="289">
      <c r="A289" t="inlineStr">
        <is>
          <t>spring-projects/spring-boot</t>
        </is>
      </c>
      <c r="B289" t="inlineStr">
        <is>
          <t>v4.0.3</t>
        </is>
      </c>
      <c r="C289" s="2" t="inlineStr">
        <is>
          <t>https://github.com/spring-projects/spring-boot/releases/tag/v4.0.3</t>
        </is>
      </c>
      <c r="D289" s="2" t="inlineStr">
        <is>
          <t>https://github.com/spring-projects/spring-boot/compare/v3.5.11...v4.0.3</t>
        </is>
      </c>
      <c r="E289" t="inlineStr">
        <is>
          <t>não</t>
        </is>
      </c>
    </row>
    <row r="290">
      <c r="A290" t="inlineStr">
        <is>
          <t>spring-projects/spring-boot</t>
        </is>
      </c>
      <c r="B290" t="inlineStr">
        <is>
          <t>v4.0.6</t>
        </is>
      </c>
      <c r="C290" s="2" t="inlineStr">
        <is>
          <t>https://github.com/spring-projects/spring-boot/releases/tag/v4.0.6</t>
        </is>
      </c>
      <c r="D290" s="2" t="inlineStr">
        <is>
          <t>https://github.com/spring-projects/spring-boot/compare/v4.0.5...v4.0.6</t>
        </is>
      </c>
      <c r="E290" t="inlineStr">
        <is>
          <t>sim</t>
        </is>
      </c>
    </row>
    <row r="291">
      <c r="A291" t="inlineStr">
        <is>
          <t>spring-projects/spring-boot</t>
        </is>
      </c>
      <c r="B291" t="inlineStr">
        <is>
          <t>v4.1.0</t>
        </is>
      </c>
      <c r="C291" s="2" t="inlineStr">
        <is>
          <t>https://github.com/spring-projects/spring-boot/releases/tag/v4.1.0</t>
        </is>
      </c>
      <c r="D291" s="2" t="inlineStr">
        <is>
          <t>https://github.com/spring-projects/spring-boot/compare/v3.5.14...v4.1.0</t>
        </is>
      </c>
      <c r="E291" t="inlineStr">
        <is>
          <t>não</t>
        </is>
      </c>
    </row>
    <row r="292">
      <c r="A292" t="inlineStr">
        <is>
          <t>ionic-team/ionic-framework</t>
        </is>
      </c>
      <c r="B292" t="inlineStr">
        <is>
          <t>v8.7.10</t>
        </is>
      </c>
      <c r="C292" s="2" t="inlineStr">
        <is>
          <t>https://github.com/ionic-team/ionic-framework/releases/tag/v8.7.10</t>
        </is>
      </c>
      <c r="D292" s="2" t="inlineStr">
        <is>
          <t>https://github.com/ionic-team/ionic-framework/compare/v8.7.9...v8.7.10</t>
        </is>
      </c>
      <c r="E292" t="inlineStr">
        <is>
          <t>sim</t>
        </is>
      </c>
    </row>
    <row r="293">
      <c r="A293" t="inlineStr">
        <is>
          <t>ionic-team/ionic-framework</t>
        </is>
      </c>
      <c r="B293" t="inlineStr">
        <is>
          <t>v8.8.2</t>
        </is>
      </c>
      <c r="C293" s="2" t="inlineStr">
        <is>
          <t>https://github.com/ionic-team/ionic-framework/releases/tag/v8.8.2</t>
        </is>
      </c>
      <c r="D293" s="2" t="inlineStr">
        <is>
          <t>https://github.com/ionic-team/ionic-framework/compare/v8.8.1...v8.8.2</t>
        </is>
      </c>
      <c r="E293" t="inlineStr">
        <is>
          <t>sim</t>
        </is>
      </c>
    </row>
    <row r="294">
      <c r="A294" t="inlineStr">
        <is>
          <t>ionic-team/ionic-framework</t>
        </is>
      </c>
      <c r="B294" t="inlineStr">
        <is>
          <t>v8.8.3</t>
        </is>
      </c>
      <c r="C294" s="2" t="inlineStr">
        <is>
          <t>https://github.com/ionic-team/ionic-framework/releases/tag/v8.8.3</t>
        </is>
      </c>
      <c r="D294" s="2" t="inlineStr">
        <is>
          <t>https://github.com/ionic-team/ionic-framework/compare/v8.8.2...v8.8.3</t>
        </is>
      </c>
      <c r="E294" t="inlineStr">
        <is>
          <t>sim</t>
        </is>
      </c>
    </row>
    <row r="295">
      <c r="A295" t="inlineStr">
        <is>
          <t>ionic-team/ionic-framework</t>
        </is>
      </c>
      <c r="B295" t="inlineStr">
        <is>
          <t>v8.8.6</t>
        </is>
      </c>
      <c r="C295" s="2" t="inlineStr">
        <is>
          <t>https://github.com/ionic-team/ionic-framework/releases/tag/v8.8.6</t>
        </is>
      </c>
      <c r="D295" s="2" t="inlineStr">
        <is>
          <t>https://github.com/ionic-team/ionic-framework/compare/v8.8.5...v8.8.6</t>
        </is>
      </c>
      <c r="E295" t="inlineStr">
        <is>
          <t>sim</t>
        </is>
      </c>
    </row>
    <row r="296">
      <c r="A296" t="inlineStr">
        <is>
          <t>ionic-team/ionic-framework</t>
        </is>
      </c>
      <c r="B296" t="inlineStr">
        <is>
          <t>v8.8.13</t>
        </is>
      </c>
      <c r="C296" s="2" t="inlineStr">
        <is>
          <t>https://github.com/ionic-team/ionic-framework/releases/tag/v8.8.13</t>
        </is>
      </c>
      <c r="D296" s="2" t="inlineStr">
        <is>
          <t>https://github.com/ionic-team/ionic-framework/compare/v8.8.12...v8.8.13</t>
        </is>
      </c>
      <c r="E296" t="inlineStr">
        <is>
          <t>sim</t>
        </is>
      </c>
    </row>
    <row r="297">
      <c r="A297" t="inlineStr">
        <is>
          <t>harry0703/MoneyPrinterTurbo</t>
        </is>
      </c>
      <c r="B297" t="inlineStr">
        <is>
          <t>v1.2.7</t>
        </is>
      </c>
      <c r="C297" s="2" t="inlineStr">
        <is>
          <t>https://github.com/harry0703/MoneyPrinterTurbo/releases/tag/v1.2.7</t>
        </is>
      </c>
      <c r="D297" s="2" t="inlineStr">
        <is>
          <t>https://github.com/harry0703/MoneyPrinterTurbo/compare/v1.2.6...v1.2.7</t>
        </is>
      </c>
      <c r="E297" t="inlineStr">
        <is>
          <t>não</t>
        </is>
      </c>
      <c r="F297" t="inlineStr">
        <is>
          <t>mistura estabilidade, novos provedores e mudancas de ambiente</t>
        </is>
      </c>
    </row>
    <row r="298">
      <c r="A298" t="inlineStr">
        <is>
          <t>harry0703/MoneyPrinterTurbo</t>
        </is>
      </c>
      <c r="B298" t="inlineStr">
        <is>
          <t>v1.2.9</t>
        </is>
      </c>
      <c r="C298" s="2" t="inlineStr">
        <is>
          <t>https://github.com/harry0703/MoneyPrinterTurbo/releases/tag/v1.2.9</t>
        </is>
      </c>
      <c r="D298" s="2" t="inlineStr">
        <is>
          <t>https://github.com/harry0703/MoneyPrinterTurbo/compare/v1.2.8...v1.2.9</t>
        </is>
      </c>
      <c r="E298" t="inlineStr">
        <is>
          <t>não</t>
        </is>
      </c>
    </row>
    <row r="299">
      <c r="A299" t="inlineStr">
        <is>
          <t>harry0703/MoneyPrinterTurbo</t>
        </is>
      </c>
      <c r="B299" t="inlineStr">
        <is>
          <t>v1.3.2</t>
        </is>
      </c>
      <c r="C299" s="2" t="inlineStr">
        <is>
          <t>https://github.com/harry0703/MoneyPrinterTurbo/releases/tag/v1.3.2</t>
        </is>
      </c>
      <c r="D299" s="2" t="inlineStr">
        <is>
          <t>https://github.com/harry0703/MoneyPrinterTurbo/compare/v1.3.1...v1.3.2</t>
        </is>
      </c>
      <c r="E299" t="inlineStr">
        <is>
          <t>não</t>
        </is>
      </c>
    </row>
    <row r="300">
      <c r="A300" t="inlineStr">
        <is>
          <t>harry0703/MoneyPrinterTurbo</t>
        </is>
      </c>
      <c r="B300" t="inlineStr">
        <is>
          <t>v1.3.6</t>
        </is>
      </c>
      <c r="C300" s="2" t="inlineStr">
        <is>
          <t>https://github.com/harry0703/MoneyPrinterTurbo/releases/tag/v1.3.6</t>
        </is>
      </c>
      <c r="D300" s="2" t="inlineStr">
        <is>
          <t>https://github.com/harry0703/MoneyPrinterTurbo/compare/v1.3.5...v1.3.6</t>
        </is>
      </c>
      <c r="E300" t="inlineStr">
        <is>
          <t>não</t>
        </is>
      </c>
    </row>
    <row r="301">
      <c r="A301" t="inlineStr">
        <is>
          <t>harry0703/MoneyPrinterTurbo</t>
        </is>
      </c>
      <c r="B301" t="inlineStr">
        <is>
          <t>v1.3.7</t>
        </is>
      </c>
      <c r="C301" s="2" t="inlineStr">
        <is>
          <t>https://github.com/harry0703/MoneyPrinterTurbo/releases/tag/v1.3.7</t>
        </is>
      </c>
      <c r="D301" s="2" t="inlineStr">
        <is>
          <t>https://github.com/harry0703/MoneyPrinterTurbo/compare/v1.3.6...v1.3.7</t>
        </is>
      </c>
      <c r="E301" t="inlineStr">
        <is>
          <t>não</t>
        </is>
      </c>
    </row>
  </sheetData>
  <dataValidations count="1">
    <dataValidation sqref="E2:E301" showDropDown="0" showInputMessage="0" showErrorMessage="1" allowBlank="1" error="Use um dos valores aceitos no protocolo de rotulagem." type="list">
      <formula1>"sim,não"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C48" r:id="rId92"/>
    <hyperlink xmlns:r="http://schemas.openxmlformats.org/officeDocument/2006/relationships" ref="D48" r:id="rId93"/>
    <hyperlink xmlns:r="http://schemas.openxmlformats.org/officeDocument/2006/relationships" ref="C49" r:id="rId94"/>
    <hyperlink xmlns:r="http://schemas.openxmlformats.org/officeDocument/2006/relationships" ref="D49" r:id="rId95"/>
    <hyperlink xmlns:r="http://schemas.openxmlformats.org/officeDocument/2006/relationships" ref="C50" r:id="rId96"/>
    <hyperlink xmlns:r="http://schemas.openxmlformats.org/officeDocument/2006/relationships" ref="D50" r:id="rId97"/>
    <hyperlink xmlns:r="http://schemas.openxmlformats.org/officeDocument/2006/relationships" ref="C51" r:id="rId98"/>
    <hyperlink xmlns:r="http://schemas.openxmlformats.org/officeDocument/2006/relationships" ref="D51" r:id="rId99"/>
    <hyperlink xmlns:r="http://schemas.openxmlformats.org/officeDocument/2006/relationships" ref="C52" r:id="rId100"/>
    <hyperlink xmlns:r="http://schemas.openxmlformats.org/officeDocument/2006/relationships" ref="D52" r:id="rId101"/>
    <hyperlink xmlns:r="http://schemas.openxmlformats.org/officeDocument/2006/relationships" ref="C53" r:id="rId102"/>
    <hyperlink xmlns:r="http://schemas.openxmlformats.org/officeDocument/2006/relationships" ref="D53" r:id="rId103"/>
    <hyperlink xmlns:r="http://schemas.openxmlformats.org/officeDocument/2006/relationships" ref="C54" r:id="rId104"/>
    <hyperlink xmlns:r="http://schemas.openxmlformats.org/officeDocument/2006/relationships" ref="D54" r:id="rId105"/>
    <hyperlink xmlns:r="http://schemas.openxmlformats.org/officeDocument/2006/relationships" ref="C55" r:id="rId106"/>
    <hyperlink xmlns:r="http://schemas.openxmlformats.org/officeDocument/2006/relationships" ref="D55" r:id="rId107"/>
    <hyperlink xmlns:r="http://schemas.openxmlformats.org/officeDocument/2006/relationships" ref="C56" r:id="rId108"/>
    <hyperlink xmlns:r="http://schemas.openxmlformats.org/officeDocument/2006/relationships" ref="D56" r:id="rId109"/>
    <hyperlink xmlns:r="http://schemas.openxmlformats.org/officeDocument/2006/relationships" ref="C57" r:id="rId110"/>
    <hyperlink xmlns:r="http://schemas.openxmlformats.org/officeDocument/2006/relationships" ref="C58" r:id="rId111"/>
    <hyperlink xmlns:r="http://schemas.openxmlformats.org/officeDocument/2006/relationships" ref="D58" r:id="rId112"/>
    <hyperlink xmlns:r="http://schemas.openxmlformats.org/officeDocument/2006/relationships" ref="C59" r:id="rId113"/>
    <hyperlink xmlns:r="http://schemas.openxmlformats.org/officeDocument/2006/relationships" ref="D59" r:id="rId114"/>
    <hyperlink xmlns:r="http://schemas.openxmlformats.org/officeDocument/2006/relationships" ref="C60" r:id="rId115"/>
    <hyperlink xmlns:r="http://schemas.openxmlformats.org/officeDocument/2006/relationships" ref="D60" r:id="rId116"/>
    <hyperlink xmlns:r="http://schemas.openxmlformats.org/officeDocument/2006/relationships" ref="C61" r:id="rId117"/>
    <hyperlink xmlns:r="http://schemas.openxmlformats.org/officeDocument/2006/relationships" ref="D61" r:id="rId118"/>
    <hyperlink xmlns:r="http://schemas.openxmlformats.org/officeDocument/2006/relationships" ref="C62" r:id="rId119"/>
    <hyperlink xmlns:r="http://schemas.openxmlformats.org/officeDocument/2006/relationships" ref="D62" r:id="rId120"/>
    <hyperlink xmlns:r="http://schemas.openxmlformats.org/officeDocument/2006/relationships" ref="C63" r:id="rId121"/>
    <hyperlink xmlns:r="http://schemas.openxmlformats.org/officeDocument/2006/relationships" ref="D63" r:id="rId122"/>
    <hyperlink xmlns:r="http://schemas.openxmlformats.org/officeDocument/2006/relationships" ref="C64" r:id="rId123"/>
    <hyperlink xmlns:r="http://schemas.openxmlformats.org/officeDocument/2006/relationships" ref="D64" r:id="rId124"/>
    <hyperlink xmlns:r="http://schemas.openxmlformats.org/officeDocument/2006/relationships" ref="C65" r:id="rId125"/>
    <hyperlink xmlns:r="http://schemas.openxmlformats.org/officeDocument/2006/relationships" ref="D65" r:id="rId126"/>
    <hyperlink xmlns:r="http://schemas.openxmlformats.org/officeDocument/2006/relationships" ref="C66" r:id="rId127"/>
    <hyperlink xmlns:r="http://schemas.openxmlformats.org/officeDocument/2006/relationships" ref="D66" r:id="rId128"/>
    <hyperlink xmlns:r="http://schemas.openxmlformats.org/officeDocument/2006/relationships" ref="C67" r:id="rId129"/>
    <hyperlink xmlns:r="http://schemas.openxmlformats.org/officeDocument/2006/relationships" ref="D67" r:id="rId130"/>
    <hyperlink xmlns:r="http://schemas.openxmlformats.org/officeDocument/2006/relationships" ref="C68" r:id="rId131"/>
    <hyperlink xmlns:r="http://schemas.openxmlformats.org/officeDocument/2006/relationships" ref="D68" r:id="rId132"/>
    <hyperlink xmlns:r="http://schemas.openxmlformats.org/officeDocument/2006/relationships" ref="C69" r:id="rId133"/>
    <hyperlink xmlns:r="http://schemas.openxmlformats.org/officeDocument/2006/relationships" ref="D69" r:id="rId134"/>
    <hyperlink xmlns:r="http://schemas.openxmlformats.org/officeDocument/2006/relationships" ref="C70" r:id="rId135"/>
    <hyperlink xmlns:r="http://schemas.openxmlformats.org/officeDocument/2006/relationships" ref="D70" r:id="rId136"/>
    <hyperlink xmlns:r="http://schemas.openxmlformats.org/officeDocument/2006/relationships" ref="C71" r:id="rId137"/>
    <hyperlink xmlns:r="http://schemas.openxmlformats.org/officeDocument/2006/relationships" ref="D71" r:id="rId138"/>
    <hyperlink xmlns:r="http://schemas.openxmlformats.org/officeDocument/2006/relationships" ref="C72" r:id="rId139"/>
    <hyperlink xmlns:r="http://schemas.openxmlformats.org/officeDocument/2006/relationships" ref="D72" r:id="rId140"/>
    <hyperlink xmlns:r="http://schemas.openxmlformats.org/officeDocument/2006/relationships" ref="C73" r:id="rId141"/>
    <hyperlink xmlns:r="http://schemas.openxmlformats.org/officeDocument/2006/relationships" ref="D73" r:id="rId142"/>
    <hyperlink xmlns:r="http://schemas.openxmlformats.org/officeDocument/2006/relationships" ref="C74" r:id="rId143"/>
    <hyperlink xmlns:r="http://schemas.openxmlformats.org/officeDocument/2006/relationships" ref="D74" r:id="rId144"/>
    <hyperlink xmlns:r="http://schemas.openxmlformats.org/officeDocument/2006/relationships" ref="C75" r:id="rId145"/>
    <hyperlink xmlns:r="http://schemas.openxmlformats.org/officeDocument/2006/relationships" ref="D75" r:id="rId146"/>
    <hyperlink xmlns:r="http://schemas.openxmlformats.org/officeDocument/2006/relationships" ref="C76" r:id="rId147"/>
    <hyperlink xmlns:r="http://schemas.openxmlformats.org/officeDocument/2006/relationships" ref="D76" r:id="rId148"/>
    <hyperlink xmlns:r="http://schemas.openxmlformats.org/officeDocument/2006/relationships" ref="C77" r:id="rId149"/>
    <hyperlink xmlns:r="http://schemas.openxmlformats.org/officeDocument/2006/relationships" ref="C78" r:id="rId150"/>
    <hyperlink xmlns:r="http://schemas.openxmlformats.org/officeDocument/2006/relationships" ref="D78" r:id="rId151"/>
    <hyperlink xmlns:r="http://schemas.openxmlformats.org/officeDocument/2006/relationships" ref="C79" r:id="rId152"/>
    <hyperlink xmlns:r="http://schemas.openxmlformats.org/officeDocument/2006/relationships" ref="D79" r:id="rId153"/>
    <hyperlink xmlns:r="http://schemas.openxmlformats.org/officeDocument/2006/relationships" ref="C80" r:id="rId154"/>
    <hyperlink xmlns:r="http://schemas.openxmlformats.org/officeDocument/2006/relationships" ref="D80" r:id="rId155"/>
    <hyperlink xmlns:r="http://schemas.openxmlformats.org/officeDocument/2006/relationships" ref="C81" r:id="rId156"/>
    <hyperlink xmlns:r="http://schemas.openxmlformats.org/officeDocument/2006/relationships" ref="D81" r:id="rId157"/>
    <hyperlink xmlns:r="http://schemas.openxmlformats.org/officeDocument/2006/relationships" ref="C82" r:id="rId158"/>
    <hyperlink xmlns:r="http://schemas.openxmlformats.org/officeDocument/2006/relationships" ref="D82" r:id="rId159"/>
    <hyperlink xmlns:r="http://schemas.openxmlformats.org/officeDocument/2006/relationships" ref="C83" r:id="rId160"/>
    <hyperlink xmlns:r="http://schemas.openxmlformats.org/officeDocument/2006/relationships" ref="D83" r:id="rId161"/>
    <hyperlink xmlns:r="http://schemas.openxmlformats.org/officeDocument/2006/relationships" ref="C84" r:id="rId162"/>
    <hyperlink xmlns:r="http://schemas.openxmlformats.org/officeDocument/2006/relationships" ref="D84" r:id="rId163"/>
    <hyperlink xmlns:r="http://schemas.openxmlformats.org/officeDocument/2006/relationships" ref="C85" r:id="rId164"/>
    <hyperlink xmlns:r="http://schemas.openxmlformats.org/officeDocument/2006/relationships" ref="D85" r:id="rId165"/>
    <hyperlink xmlns:r="http://schemas.openxmlformats.org/officeDocument/2006/relationships" ref="C86" r:id="rId166"/>
    <hyperlink xmlns:r="http://schemas.openxmlformats.org/officeDocument/2006/relationships" ref="D86" r:id="rId167"/>
    <hyperlink xmlns:r="http://schemas.openxmlformats.org/officeDocument/2006/relationships" ref="C87" r:id="rId168"/>
    <hyperlink xmlns:r="http://schemas.openxmlformats.org/officeDocument/2006/relationships" ref="D87" r:id="rId169"/>
    <hyperlink xmlns:r="http://schemas.openxmlformats.org/officeDocument/2006/relationships" ref="C88" r:id="rId170"/>
    <hyperlink xmlns:r="http://schemas.openxmlformats.org/officeDocument/2006/relationships" ref="D88" r:id="rId171"/>
    <hyperlink xmlns:r="http://schemas.openxmlformats.org/officeDocument/2006/relationships" ref="C89" r:id="rId172"/>
    <hyperlink xmlns:r="http://schemas.openxmlformats.org/officeDocument/2006/relationships" ref="D89" r:id="rId173"/>
    <hyperlink xmlns:r="http://schemas.openxmlformats.org/officeDocument/2006/relationships" ref="C90" r:id="rId174"/>
    <hyperlink xmlns:r="http://schemas.openxmlformats.org/officeDocument/2006/relationships" ref="D90" r:id="rId175"/>
    <hyperlink xmlns:r="http://schemas.openxmlformats.org/officeDocument/2006/relationships" ref="C91" r:id="rId176"/>
    <hyperlink xmlns:r="http://schemas.openxmlformats.org/officeDocument/2006/relationships" ref="D91" r:id="rId177"/>
    <hyperlink xmlns:r="http://schemas.openxmlformats.org/officeDocument/2006/relationships" ref="C92" r:id="rId178"/>
    <hyperlink xmlns:r="http://schemas.openxmlformats.org/officeDocument/2006/relationships" ref="D92" r:id="rId179"/>
    <hyperlink xmlns:r="http://schemas.openxmlformats.org/officeDocument/2006/relationships" ref="C93" r:id="rId180"/>
    <hyperlink xmlns:r="http://schemas.openxmlformats.org/officeDocument/2006/relationships" ref="D93" r:id="rId181"/>
    <hyperlink xmlns:r="http://schemas.openxmlformats.org/officeDocument/2006/relationships" ref="C94" r:id="rId182"/>
    <hyperlink xmlns:r="http://schemas.openxmlformats.org/officeDocument/2006/relationships" ref="D94" r:id="rId183"/>
    <hyperlink xmlns:r="http://schemas.openxmlformats.org/officeDocument/2006/relationships" ref="C95" r:id="rId184"/>
    <hyperlink xmlns:r="http://schemas.openxmlformats.org/officeDocument/2006/relationships" ref="D95" r:id="rId185"/>
    <hyperlink xmlns:r="http://schemas.openxmlformats.org/officeDocument/2006/relationships" ref="C96" r:id="rId186"/>
    <hyperlink xmlns:r="http://schemas.openxmlformats.org/officeDocument/2006/relationships" ref="D96" r:id="rId187"/>
    <hyperlink xmlns:r="http://schemas.openxmlformats.org/officeDocument/2006/relationships" ref="C97" r:id="rId188"/>
    <hyperlink xmlns:r="http://schemas.openxmlformats.org/officeDocument/2006/relationships" ref="D97" r:id="rId189"/>
    <hyperlink xmlns:r="http://schemas.openxmlformats.org/officeDocument/2006/relationships" ref="C98" r:id="rId190"/>
    <hyperlink xmlns:r="http://schemas.openxmlformats.org/officeDocument/2006/relationships" ref="D98" r:id="rId191"/>
    <hyperlink xmlns:r="http://schemas.openxmlformats.org/officeDocument/2006/relationships" ref="C99" r:id="rId192"/>
    <hyperlink xmlns:r="http://schemas.openxmlformats.org/officeDocument/2006/relationships" ref="D99" r:id="rId193"/>
    <hyperlink xmlns:r="http://schemas.openxmlformats.org/officeDocument/2006/relationships" ref="C100" r:id="rId194"/>
    <hyperlink xmlns:r="http://schemas.openxmlformats.org/officeDocument/2006/relationships" ref="D100" r:id="rId195"/>
    <hyperlink xmlns:r="http://schemas.openxmlformats.org/officeDocument/2006/relationships" ref="C101" r:id="rId196"/>
    <hyperlink xmlns:r="http://schemas.openxmlformats.org/officeDocument/2006/relationships" ref="D101" r:id="rId197"/>
    <hyperlink xmlns:r="http://schemas.openxmlformats.org/officeDocument/2006/relationships" ref="C102" r:id="rId198"/>
    <hyperlink xmlns:r="http://schemas.openxmlformats.org/officeDocument/2006/relationships" ref="D102" r:id="rId199"/>
    <hyperlink xmlns:r="http://schemas.openxmlformats.org/officeDocument/2006/relationships" ref="C103" r:id="rId200"/>
    <hyperlink xmlns:r="http://schemas.openxmlformats.org/officeDocument/2006/relationships" ref="D103" r:id="rId201"/>
    <hyperlink xmlns:r="http://schemas.openxmlformats.org/officeDocument/2006/relationships" ref="C104" r:id="rId202"/>
    <hyperlink xmlns:r="http://schemas.openxmlformats.org/officeDocument/2006/relationships" ref="D104" r:id="rId203"/>
    <hyperlink xmlns:r="http://schemas.openxmlformats.org/officeDocument/2006/relationships" ref="C105" r:id="rId204"/>
    <hyperlink xmlns:r="http://schemas.openxmlformats.org/officeDocument/2006/relationships" ref="D105" r:id="rId205"/>
    <hyperlink xmlns:r="http://schemas.openxmlformats.org/officeDocument/2006/relationships" ref="C106" r:id="rId206"/>
    <hyperlink xmlns:r="http://schemas.openxmlformats.org/officeDocument/2006/relationships" ref="D106" r:id="rId207"/>
    <hyperlink xmlns:r="http://schemas.openxmlformats.org/officeDocument/2006/relationships" ref="C107" r:id="rId208"/>
    <hyperlink xmlns:r="http://schemas.openxmlformats.org/officeDocument/2006/relationships" ref="D107" r:id="rId209"/>
    <hyperlink xmlns:r="http://schemas.openxmlformats.org/officeDocument/2006/relationships" ref="C108" r:id="rId210"/>
    <hyperlink xmlns:r="http://schemas.openxmlformats.org/officeDocument/2006/relationships" ref="D108" r:id="rId211"/>
    <hyperlink xmlns:r="http://schemas.openxmlformats.org/officeDocument/2006/relationships" ref="C109" r:id="rId212"/>
    <hyperlink xmlns:r="http://schemas.openxmlformats.org/officeDocument/2006/relationships" ref="D109" r:id="rId213"/>
    <hyperlink xmlns:r="http://schemas.openxmlformats.org/officeDocument/2006/relationships" ref="C110" r:id="rId214"/>
    <hyperlink xmlns:r="http://schemas.openxmlformats.org/officeDocument/2006/relationships" ref="D110" r:id="rId215"/>
    <hyperlink xmlns:r="http://schemas.openxmlformats.org/officeDocument/2006/relationships" ref="C111" r:id="rId216"/>
    <hyperlink xmlns:r="http://schemas.openxmlformats.org/officeDocument/2006/relationships" ref="D111" r:id="rId217"/>
    <hyperlink xmlns:r="http://schemas.openxmlformats.org/officeDocument/2006/relationships" ref="C112" r:id="rId218"/>
    <hyperlink xmlns:r="http://schemas.openxmlformats.org/officeDocument/2006/relationships" ref="D112" r:id="rId219"/>
    <hyperlink xmlns:r="http://schemas.openxmlformats.org/officeDocument/2006/relationships" ref="C113" r:id="rId220"/>
    <hyperlink xmlns:r="http://schemas.openxmlformats.org/officeDocument/2006/relationships" ref="D113" r:id="rId221"/>
    <hyperlink xmlns:r="http://schemas.openxmlformats.org/officeDocument/2006/relationships" ref="C114" r:id="rId222"/>
    <hyperlink xmlns:r="http://schemas.openxmlformats.org/officeDocument/2006/relationships" ref="D114" r:id="rId223"/>
    <hyperlink xmlns:r="http://schemas.openxmlformats.org/officeDocument/2006/relationships" ref="C115" r:id="rId224"/>
    <hyperlink xmlns:r="http://schemas.openxmlformats.org/officeDocument/2006/relationships" ref="D115" r:id="rId225"/>
    <hyperlink xmlns:r="http://schemas.openxmlformats.org/officeDocument/2006/relationships" ref="C116" r:id="rId226"/>
    <hyperlink xmlns:r="http://schemas.openxmlformats.org/officeDocument/2006/relationships" ref="D116" r:id="rId227"/>
    <hyperlink xmlns:r="http://schemas.openxmlformats.org/officeDocument/2006/relationships" ref="C117" r:id="rId228"/>
    <hyperlink xmlns:r="http://schemas.openxmlformats.org/officeDocument/2006/relationships" ref="D117" r:id="rId229"/>
    <hyperlink xmlns:r="http://schemas.openxmlformats.org/officeDocument/2006/relationships" ref="C118" r:id="rId230"/>
    <hyperlink xmlns:r="http://schemas.openxmlformats.org/officeDocument/2006/relationships" ref="D118" r:id="rId231"/>
    <hyperlink xmlns:r="http://schemas.openxmlformats.org/officeDocument/2006/relationships" ref="C119" r:id="rId232"/>
    <hyperlink xmlns:r="http://schemas.openxmlformats.org/officeDocument/2006/relationships" ref="D119" r:id="rId233"/>
    <hyperlink xmlns:r="http://schemas.openxmlformats.org/officeDocument/2006/relationships" ref="C120" r:id="rId234"/>
    <hyperlink xmlns:r="http://schemas.openxmlformats.org/officeDocument/2006/relationships" ref="D120" r:id="rId235"/>
    <hyperlink xmlns:r="http://schemas.openxmlformats.org/officeDocument/2006/relationships" ref="C121" r:id="rId236"/>
    <hyperlink xmlns:r="http://schemas.openxmlformats.org/officeDocument/2006/relationships" ref="D121" r:id="rId237"/>
    <hyperlink xmlns:r="http://schemas.openxmlformats.org/officeDocument/2006/relationships" ref="C122" r:id="rId238"/>
    <hyperlink xmlns:r="http://schemas.openxmlformats.org/officeDocument/2006/relationships" ref="D122" r:id="rId239"/>
    <hyperlink xmlns:r="http://schemas.openxmlformats.org/officeDocument/2006/relationships" ref="C123" r:id="rId240"/>
    <hyperlink xmlns:r="http://schemas.openxmlformats.org/officeDocument/2006/relationships" ref="D123" r:id="rId241"/>
    <hyperlink xmlns:r="http://schemas.openxmlformats.org/officeDocument/2006/relationships" ref="C124" r:id="rId242"/>
    <hyperlink xmlns:r="http://schemas.openxmlformats.org/officeDocument/2006/relationships" ref="D124" r:id="rId243"/>
    <hyperlink xmlns:r="http://schemas.openxmlformats.org/officeDocument/2006/relationships" ref="C125" r:id="rId244"/>
    <hyperlink xmlns:r="http://schemas.openxmlformats.org/officeDocument/2006/relationships" ref="D125" r:id="rId245"/>
    <hyperlink xmlns:r="http://schemas.openxmlformats.org/officeDocument/2006/relationships" ref="C126" r:id="rId246"/>
    <hyperlink xmlns:r="http://schemas.openxmlformats.org/officeDocument/2006/relationships" ref="D126" r:id="rId247"/>
    <hyperlink xmlns:r="http://schemas.openxmlformats.org/officeDocument/2006/relationships" ref="C127" r:id="rId248"/>
    <hyperlink xmlns:r="http://schemas.openxmlformats.org/officeDocument/2006/relationships" ref="D127" r:id="rId249"/>
    <hyperlink xmlns:r="http://schemas.openxmlformats.org/officeDocument/2006/relationships" ref="C128" r:id="rId250"/>
    <hyperlink xmlns:r="http://schemas.openxmlformats.org/officeDocument/2006/relationships" ref="D128" r:id="rId251"/>
    <hyperlink xmlns:r="http://schemas.openxmlformats.org/officeDocument/2006/relationships" ref="C129" r:id="rId252"/>
    <hyperlink xmlns:r="http://schemas.openxmlformats.org/officeDocument/2006/relationships" ref="D129" r:id="rId253"/>
    <hyperlink xmlns:r="http://schemas.openxmlformats.org/officeDocument/2006/relationships" ref="C130" r:id="rId254"/>
    <hyperlink xmlns:r="http://schemas.openxmlformats.org/officeDocument/2006/relationships" ref="D130" r:id="rId255"/>
    <hyperlink xmlns:r="http://schemas.openxmlformats.org/officeDocument/2006/relationships" ref="C131" r:id="rId256"/>
    <hyperlink xmlns:r="http://schemas.openxmlformats.org/officeDocument/2006/relationships" ref="D131" r:id="rId257"/>
    <hyperlink xmlns:r="http://schemas.openxmlformats.org/officeDocument/2006/relationships" ref="C132" r:id="rId258"/>
    <hyperlink xmlns:r="http://schemas.openxmlformats.org/officeDocument/2006/relationships" ref="D132" r:id="rId259"/>
    <hyperlink xmlns:r="http://schemas.openxmlformats.org/officeDocument/2006/relationships" ref="C133" r:id="rId260"/>
    <hyperlink xmlns:r="http://schemas.openxmlformats.org/officeDocument/2006/relationships" ref="D133" r:id="rId261"/>
    <hyperlink xmlns:r="http://schemas.openxmlformats.org/officeDocument/2006/relationships" ref="C134" r:id="rId262"/>
    <hyperlink xmlns:r="http://schemas.openxmlformats.org/officeDocument/2006/relationships" ref="D134" r:id="rId263"/>
    <hyperlink xmlns:r="http://schemas.openxmlformats.org/officeDocument/2006/relationships" ref="C135" r:id="rId264"/>
    <hyperlink xmlns:r="http://schemas.openxmlformats.org/officeDocument/2006/relationships" ref="D135" r:id="rId265"/>
    <hyperlink xmlns:r="http://schemas.openxmlformats.org/officeDocument/2006/relationships" ref="C136" r:id="rId266"/>
    <hyperlink xmlns:r="http://schemas.openxmlformats.org/officeDocument/2006/relationships" ref="D136" r:id="rId267"/>
    <hyperlink xmlns:r="http://schemas.openxmlformats.org/officeDocument/2006/relationships" ref="C137" r:id="rId268"/>
    <hyperlink xmlns:r="http://schemas.openxmlformats.org/officeDocument/2006/relationships" ref="D137" r:id="rId269"/>
    <hyperlink xmlns:r="http://schemas.openxmlformats.org/officeDocument/2006/relationships" ref="C138" r:id="rId270"/>
    <hyperlink xmlns:r="http://schemas.openxmlformats.org/officeDocument/2006/relationships" ref="D138" r:id="rId271"/>
    <hyperlink xmlns:r="http://schemas.openxmlformats.org/officeDocument/2006/relationships" ref="C139" r:id="rId272"/>
    <hyperlink xmlns:r="http://schemas.openxmlformats.org/officeDocument/2006/relationships" ref="D139" r:id="rId273"/>
    <hyperlink xmlns:r="http://schemas.openxmlformats.org/officeDocument/2006/relationships" ref="C140" r:id="rId274"/>
    <hyperlink xmlns:r="http://schemas.openxmlformats.org/officeDocument/2006/relationships" ref="D140" r:id="rId275"/>
    <hyperlink xmlns:r="http://schemas.openxmlformats.org/officeDocument/2006/relationships" ref="C141" r:id="rId276"/>
    <hyperlink xmlns:r="http://schemas.openxmlformats.org/officeDocument/2006/relationships" ref="D141" r:id="rId277"/>
    <hyperlink xmlns:r="http://schemas.openxmlformats.org/officeDocument/2006/relationships" ref="C142" r:id="rId278"/>
    <hyperlink xmlns:r="http://schemas.openxmlformats.org/officeDocument/2006/relationships" ref="D142" r:id="rId279"/>
    <hyperlink xmlns:r="http://schemas.openxmlformats.org/officeDocument/2006/relationships" ref="C143" r:id="rId280"/>
    <hyperlink xmlns:r="http://schemas.openxmlformats.org/officeDocument/2006/relationships" ref="D143" r:id="rId281"/>
    <hyperlink xmlns:r="http://schemas.openxmlformats.org/officeDocument/2006/relationships" ref="C144" r:id="rId282"/>
    <hyperlink xmlns:r="http://schemas.openxmlformats.org/officeDocument/2006/relationships" ref="D144" r:id="rId283"/>
    <hyperlink xmlns:r="http://schemas.openxmlformats.org/officeDocument/2006/relationships" ref="C145" r:id="rId284"/>
    <hyperlink xmlns:r="http://schemas.openxmlformats.org/officeDocument/2006/relationships" ref="D145" r:id="rId285"/>
    <hyperlink xmlns:r="http://schemas.openxmlformats.org/officeDocument/2006/relationships" ref="C146" r:id="rId286"/>
    <hyperlink xmlns:r="http://schemas.openxmlformats.org/officeDocument/2006/relationships" ref="D146" r:id="rId287"/>
    <hyperlink xmlns:r="http://schemas.openxmlformats.org/officeDocument/2006/relationships" ref="C147" r:id="rId288"/>
    <hyperlink xmlns:r="http://schemas.openxmlformats.org/officeDocument/2006/relationships" ref="D147" r:id="rId289"/>
    <hyperlink xmlns:r="http://schemas.openxmlformats.org/officeDocument/2006/relationships" ref="C148" r:id="rId290"/>
    <hyperlink xmlns:r="http://schemas.openxmlformats.org/officeDocument/2006/relationships" ref="D148" r:id="rId291"/>
    <hyperlink xmlns:r="http://schemas.openxmlformats.org/officeDocument/2006/relationships" ref="C149" r:id="rId292"/>
    <hyperlink xmlns:r="http://schemas.openxmlformats.org/officeDocument/2006/relationships" ref="D149" r:id="rId293"/>
    <hyperlink xmlns:r="http://schemas.openxmlformats.org/officeDocument/2006/relationships" ref="C150" r:id="rId294"/>
    <hyperlink xmlns:r="http://schemas.openxmlformats.org/officeDocument/2006/relationships" ref="D150" r:id="rId295"/>
    <hyperlink xmlns:r="http://schemas.openxmlformats.org/officeDocument/2006/relationships" ref="C151" r:id="rId296"/>
    <hyperlink xmlns:r="http://schemas.openxmlformats.org/officeDocument/2006/relationships" ref="D151" r:id="rId297"/>
    <hyperlink xmlns:r="http://schemas.openxmlformats.org/officeDocument/2006/relationships" ref="C152" r:id="rId298"/>
    <hyperlink xmlns:r="http://schemas.openxmlformats.org/officeDocument/2006/relationships" ref="D152" r:id="rId299"/>
    <hyperlink xmlns:r="http://schemas.openxmlformats.org/officeDocument/2006/relationships" ref="C153" r:id="rId300"/>
    <hyperlink xmlns:r="http://schemas.openxmlformats.org/officeDocument/2006/relationships" ref="D153" r:id="rId301"/>
    <hyperlink xmlns:r="http://schemas.openxmlformats.org/officeDocument/2006/relationships" ref="C154" r:id="rId302"/>
    <hyperlink xmlns:r="http://schemas.openxmlformats.org/officeDocument/2006/relationships" ref="D154" r:id="rId303"/>
    <hyperlink xmlns:r="http://schemas.openxmlformats.org/officeDocument/2006/relationships" ref="C155" r:id="rId304"/>
    <hyperlink xmlns:r="http://schemas.openxmlformats.org/officeDocument/2006/relationships" ref="D155" r:id="rId305"/>
    <hyperlink xmlns:r="http://schemas.openxmlformats.org/officeDocument/2006/relationships" ref="C156" r:id="rId306"/>
    <hyperlink xmlns:r="http://schemas.openxmlformats.org/officeDocument/2006/relationships" ref="D156" r:id="rId307"/>
    <hyperlink xmlns:r="http://schemas.openxmlformats.org/officeDocument/2006/relationships" ref="C157" r:id="rId308"/>
    <hyperlink xmlns:r="http://schemas.openxmlformats.org/officeDocument/2006/relationships" ref="D157" r:id="rId309"/>
    <hyperlink xmlns:r="http://schemas.openxmlformats.org/officeDocument/2006/relationships" ref="C158" r:id="rId310"/>
    <hyperlink xmlns:r="http://schemas.openxmlformats.org/officeDocument/2006/relationships" ref="D158" r:id="rId311"/>
    <hyperlink xmlns:r="http://schemas.openxmlformats.org/officeDocument/2006/relationships" ref="C159" r:id="rId312"/>
    <hyperlink xmlns:r="http://schemas.openxmlformats.org/officeDocument/2006/relationships" ref="D159" r:id="rId313"/>
    <hyperlink xmlns:r="http://schemas.openxmlformats.org/officeDocument/2006/relationships" ref="C160" r:id="rId314"/>
    <hyperlink xmlns:r="http://schemas.openxmlformats.org/officeDocument/2006/relationships" ref="D160" r:id="rId315"/>
    <hyperlink xmlns:r="http://schemas.openxmlformats.org/officeDocument/2006/relationships" ref="C161" r:id="rId316"/>
    <hyperlink xmlns:r="http://schemas.openxmlformats.org/officeDocument/2006/relationships" ref="D161" r:id="rId317"/>
    <hyperlink xmlns:r="http://schemas.openxmlformats.org/officeDocument/2006/relationships" ref="C162" r:id="rId318"/>
    <hyperlink xmlns:r="http://schemas.openxmlformats.org/officeDocument/2006/relationships" ref="D162" r:id="rId319"/>
    <hyperlink xmlns:r="http://schemas.openxmlformats.org/officeDocument/2006/relationships" ref="C163" r:id="rId320"/>
    <hyperlink xmlns:r="http://schemas.openxmlformats.org/officeDocument/2006/relationships" ref="D163" r:id="rId321"/>
    <hyperlink xmlns:r="http://schemas.openxmlformats.org/officeDocument/2006/relationships" ref="C164" r:id="rId322"/>
    <hyperlink xmlns:r="http://schemas.openxmlformats.org/officeDocument/2006/relationships" ref="D164" r:id="rId323"/>
    <hyperlink xmlns:r="http://schemas.openxmlformats.org/officeDocument/2006/relationships" ref="C165" r:id="rId324"/>
    <hyperlink xmlns:r="http://schemas.openxmlformats.org/officeDocument/2006/relationships" ref="D165" r:id="rId325"/>
    <hyperlink xmlns:r="http://schemas.openxmlformats.org/officeDocument/2006/relationships" ref="C166" r:id="rId326"/>
    <hyperlink xmlns:r="http://schemas.openxmlformats.org/officeDocument/2006/relationships" ref="D166" r:id="rId327"/>
    <hyperlink xmlns:r="http://schemas.openxmlformats.org/officeDocument/2006/relationships" ref="C167" r:id="rId328"/>
    <hyperlink xmlns:r="http://schemas.openxmlformats.org/officeDocument/2006/relationships" ref="D167" r:id="rId329"/>
    <hyperlink xmlns:r="http://schemas.openxmlformats.org/officeDocument/2006/relationships" ref="C168" r:id="rId330"/>
    <hyperlink xmlns:r="http://schemas.openxmlformats.org/officeDocument/2006/relationships" ref="D168" r:id="rId331"/>
    <hyperlink xmlns:r="http://schemas.openxmlformats.org/officeDocument/2006/relationships" ref="C169" r:id="rId332"/>
    <hyperlink xmlns:r="http://schemas.openxmlformats.org/officeDocument/2006/relationships" ref="D169" r:id="rId333"/>
    <hyperlink xmlns:r="http://schemas.openxmlformats.org/officeDocument/2006/relationships" ref="C170" r:id="rId334"/>
    <hyperlink xmlns:r="http://schemas.openxmlformats.org/officeDocument/2006/relationships" ref="D170" r:id="rId335"/>
    <hyperlink xmlns:r="http://schemas.openxmlformats.org/officeDocument/2006/relationships" ref="C171" r:id="rId336"/>
    <hyperlink xmlns:r="http://schemas.openxmlformats.org/officeDocument/2006/relationships" ref="D171" r:id="rId337"/>
    <hyperlink xmlns:r="http://schemas.openxmlformats.org/officeDocument/2006/relationships" ref="C172" r:id="rId338"/>
    <hyperlink xmlns:r="http://schemas.openxmlformats.org/officeDocument/2006/relationships" ref="D172" r:id="rId339"/>
    <hyperlink xmlns:r="http://schemas.openxmlformats.org/officeDocument/2006/relationships" ref="C173" r:id="rId340"/>
    <hyperlink xmlns:r="http://schemas.openxmlformats.org/officeDocument/2006/relationships" ref="D173" r:id="rId341"/>
    <hyperlink xmlns:r="http://schemas.openxmlformats.org/officeDocument/2006/relationships" ref="C174" r:id="rId342"/>
    <hyperlink xmlns:r="http://schemas.openxmlformats.org/officeDocument/2006/relationships" ref="D174" r:id="rId343"/>
    <hyperlink xmlns:r="http://schemas.openxmlformats.org/officeDocument/2006/relationships" ref="C175" r:id="rId344"/>
    <hyperlink xmlns:r="http://schemas.openxmlformats.org/officeDocument/2006/relationships" ref="D175" r:id="rId345"/>
    <hyperlink xmlns:r="http://schemas.openxmlformats.org/officeDocument/2006/relationships" ref="C176" r:id="rId346"/>
    <hyperlink xmlns:r="http://schemas.openxmlformats.org/officeDocument/2006/relationships" ref="D176" r:id="rId347"/>
    <hyperlink xmlns:r="http://schemas.openxmlformats.org/officeDocument/2006/relationships" ref="C177" r:id="rId348"/>
    <hyperlink xmlns:r="http://schemas.openxmlformats.org/officeDocument/2006/relationships" ref="D177" r:id="rId349"/>
    <hyperlink xmlns:r="http://schemas.openxmlformats.org/officeDocument/2006/relationships" ref="C178" r:id="rId350"/>
    <hyperlink xmlns:r="http://schemas.openxmlformats.org/officeDocument/2006/relationships" ref="D178" r:id="rId351"/>
    <hyperlink xmlns:r="http://schemas.openxmlformats.org/officeDocument/2006/relationships" ref="C179" r:id="rId352"/>
    <hyperlink xmlns:r="http://schemas.openxmlformats.org/officeDocument/2006/relationships" ref="D179" r:id="rId353"/>
    <hyperlink xmlns:r="http://schemas.openxmlformats.org/officeDocument/2006/relationships" ref="C180" r:id="rId354"/>
    <hyperlink xmlns:r="http://schemas.openxmlformats.org/officeDocument/2006/relationships" ref="D180" r:id="rId355"/>
    <hyperlink xmlns:r="http://schemas.openxmlformats.org/officeDocument/2006/relationships" ref="C181" r:id="rId356"/>
    <hyperlink xmlns:r="http://schemas.openxmlformats.org/officeDocument/2006/relationships" ref="D181" r:id="rId357"/>
    <hyperlink xmlns:r="http://schemas.openxmlformats.org/officeDocument/2006/relationships" ref="C182" r:id="rId358"/>
    <hyperlink xmlns:r="http://schemas.openxmlformats.org/officeDocument/2006/relationships" ref="D182" r:id="rId359"/>
    <hyperlink xmlns:r="http://schemas.openxmlformats.org/officeDocument/2006/relationships" ref="C183" r:id="rId360"/>
    <hyperlink xmlns:r="http://schemas.openxmlformats.org/officeDocument/2006/relationships" ref="D183" r:id="rId361"/>
    <hyperlink xmlns:r="http://schemas.openxmlformats.org/officeDocument/2006/relationships" ref="C184" r:id="rId362"/>
    <hyperlink xmlns:r="http://schemas.openxmlformats.org/officeDocument/2006/relationships" ref="D184" r:id="rId363"/>
    <hyperlink xmlns:r="http://schemas.openxmlformats.org/officeDocument/2006/relationships" ref="C185" r:id="rId364"/>
    <hyperlink xmlns:r="http://schemas.openxmlformats.org/officeDocument/2006/relationships" ref="D185" r:id="rId365"/>
    <hyperlink xmlns:r="http://schemas.openxmlformats.org/officeDocument/2006/relationships" ref="C186" r:id="rId366"/>
    <hyperlink xmlns:r="http://schemas.openxmlformats.org/officeDocument/2006/relationships" ref="D186" r:id="rId367"/>
    <hyperlink xmlns:r="http://schemas.openxmlformats.org/officeDocument/2006/relationships" ref="C187" r:id="rId368"/>
    <hyperlink xmlns:r="http://schemas.openxmlformats.org/officeDocument/2006/relationships" ref="C188" r:id="rId369"/>
    <hyperlink xmlns:r="http://schemas.openxmlformats.org/officeDocument/2006/relationships" ref="D188" r:id="rId370"/>
    <hyperlink xmlns:r="http://schemas.openxmlformats.org/officeDocument/2006/relationships" ref="C189" r:id="rId371"/>
    <hyperlink xmlns:r="http://schemas.openxmlformats.org/officeDocument/2006/relationships" ref="D189" r:id="rId372"/>
    <hyperlink xmlns:r="http://schemas.openxmlformats.org/officeDocument/2006/relationships" ref="C190" r:id="rId373"/>
    <hyperlink xmlns:r="http://schemas.openxmlformats.org/officeDocument/2006/relationships" ref="D190" r:id="rId374"/>
    <hyperlink xmlns:r="http://schemas.openxmlformats.org/officeDocument/2006/relationships" ref="C191" r:id="rId375"/>
    <hyperlink xmlns:r="http://schemas.openxmlformats.org/officeDocument/2006/relationships" ref="D191" r:id="rId376"/>
    <hyperlink xmlns:r="http://schemas.openxmlformats.org/officeDocument/2006/relationships" ref="C192" r:id="rId377"/>
    <hyperlink xmlns:r="http://schemas.openxmlformats.org/officeDocument/2006/relationships" ref="D192" r:id="rId378"/>
    <hyperlink xmlns:r="http://schemas.openxmlformats.org/officeDocument/2006/relationships" ref="C193" r:id="rId379"/>
    <hyperlink xmlns:r="http://schemas.openxmlformats.org/officeDocument/2006/relationships" ref="D193" r:id="rId380"/>
    <hyperlink xmlns:r="http://schemas.openxmlformats.org/officeDocument/2006/relationships" ref="C194" r:id="rId381"/>
    <hyperlink xmlns:r="http://schemas.openxmlformats.org/officeDocument/2006/relationships" ref="D194" r:id="rId382"/>
    <hyperlink xmlns:r="http://schemas.openxmlformats.org/officeDocument/2006/relationships" ref="C195" r:id="rId383"/>
    <hyperlink xmlns:r="http://schemas.openxmlformats.org/officeDocument/2006/relationships" ref="D195" r:id="rId384"/>
    <hyperlink xmlns:r="http://schemas.openxmlformats.org/officeDocument/2006/relationships" ref="C196" r:id="rId385"/>
    <hyperlink xmlns:r="http://schemas.openxmlformats.org/officeDocument/2006/relationships" ref="D196" r:id="rId386"/>
    <hyperlink xmlns:r="http://schemas.openxmlformats.org/officeDocument/2006/relationships" ref="C197" r:id="rId387"/>
    <hyperlink xmlns:r="http://schemas.openxmlformats.org/officeDocument/2006/relationships" ref="D197" r:id="rId388"/>
    <hyperlink xmlns:r="http://schemas.openxmlformats.org/officeDocument/2006/relationships" ref="C198" r:id="rId389"/>
    <hyperlink xmlns:r="http://schemas.openxmlformats.org/officeDocument/2006/relationships" ref="D198" r:id="rId390"/>
    <hyperlink xmlns:r="http://schemas.openxmlformats.org/officeDocument/2006/relationships" ref="C199" r:id="rId391"/>
    <hyperlink xmlns:r="http://schemas.openxmlformats.org/officeDocument/2006/relationships" ref="D199" r:id="rId392"/>
    <hyperlink xmlns:r="http://schemas.openxmlformats.org/officeDocument/2006/relationships" ref="C200" r:id="rId393"/>
    <hyperlink xmlns:r="http://schemas.openxmlformats.org/officeDocument/2006/relationships" ref="D200" r:id="rId394"/>
    <hyperlink xmlns:r="http://schemas.openxmlformats.org/officeDocument/2006/relationships" ref="C201" r:id="rId395"/>
    <hyperlink xmlns:r="http://schemas.openxmlformats.org/officeDocument/2006/relationships" ref="D201" r:id="rId396"/>
    <hyperlink xmlns:r="http://schemas.openxmlformats.org/officeDocument/2006/relationships" ref="C202" r:id="rId397"/>
    <hyperlink xmlns:r="http://schemas.openxmlformats.org/officeDocument/2006/relationships" ref="D202" r:id="rId398"/>
    <hyperlink xmlns:r="http://schemas.openxmlformats.org/officeDocument/2006/relationships" ref="C203" r:id="rId399"/>
    <hyperlink xmlns:r="http://schemas.openxmlformats.org/officeDocument/2006/relationships" ref="D203" r:id="rId400"/>
    <hyperlink xmlns:r="http://schemas.openxmlformats.org/officeDocument/2006/relationships" ref="C204" r:id="rId401"/>
    <hyperlink xmlns:r="http://schemas.openxmlformats.org/officeDocument/2006/relationships" ref="D204" r:id="rId402"/>
    <hyperlink xmlns:r="http://schemas.openxmlformats.org/officeDocument/2006/relationships" ref="C205" r:id="rId403"/>
    <hyperlink xmlns:r="http://schemas.openxmlformats.org/officeDocument/2006/relationships" ref="D205" r:id="rId404"/>
    <hyperlink xmlns:r="http://schemas.openxmlformats.org/officeDocument/2006/relationships" ref="C206" r:id="rId405"/>
    <hyperlink xmlns:r="http://schemas.openxmlformats.org/officeDocument/2006/relationships" ref="D206" r:id="rId406"/>
    <hyperlink xmlns:r="http://schemas.openxmlformats.org/officeDocument/2006/relationships" ref="C207" r:id="rId407"/>
    <hyperlink xmlns:r="http://schemas.openxmlformats.org/officeDocument/2006/relationships" ref="D207" r:id="rId408"/>
    <hyperlink xmlns:r="http://schemas.openxmlformats.org/officeDocument/2006/relationships" ref="C208" r:id="rId409"/>
    <hyperlink xmlns:r="http://schemas.openxmlformats.org/officeDocument/2006/relationships" ref="D208" r:id="rId410"/>
    <hyperlink xmlns:r="http://schemas.openxmlformats.org/officeDocument/2006/relationships" ref="C209" r:id="rId411"/>
    <hyperlink xmlns:r="http://schemas.openxmlformats.org/officeDocument/2006/relationships" ref="D209" r:id="rId412"/>
    <hyperlink xmlns:r="http://schemas.openxmlformats.org/officeDocument/2006/relationships" ref="C210" r:id="rId413"/>
    <hyperlink xmlns:r="http://schemas.openxmlformats.org/officeDocument/2006/relationships" ref="D210" r:id="rId414"/>
    <hyperlink xmlns:r="http://schemas.openxmlformats.org/officeDocument/2006/relationships" ref="C211" r:id="rId415"/>
    <hyperlink xmlns:r="http://schemas.openxmlformats.org/officeDocument/2006/relationships" ref="D211" r:id="rId416"/>
    <hyperlink xmlns:r="http://schemas.openxmlformats.org/officeDocument/2006/relationships" ref="C212" r:id="rId417"/>
    <hyperlink xmlns:r="http://schemas.openxmlformats.org/officeDocument/2006/relationships" ref="C213" r:id="rId418"/>
    <hyperlink xmlns:r="http://schemas.openxmlformats.org/officeDocument/2006/relationships" ref="D213" r:id="rId419"/>
    <hyperlink xmlns:r="http://schemas.openxmlformats.org/officeDocument/2006/relationships" ref="C214" r:id="rId420"/>
    <hyperlink xmlns:r="http://schemas.openxmlformats.org/officeDocument/2006/relationships" ref="D214" r:id="rId421"/>
    <hyperlink xmlns:r="http://schemas.openxmlformats.org/officeDocument/2006/relationships" ref="C215" r:id="rId422"/>
    <hyperlink xmlns:r="http://schemas.openxmlformats.org/officeDocument/2006/relationships" ref="D215" r:id="rId423"/>
    <hyperlink xmlns:r="http://schemas.openxmlformats.org/officeDocument/2006/relationships" ref="C216" r:id="rId424"/>
    <hyperlink xmlns:r="http://schemas.openxmlformats.org/officeDocument/2006/relationships" ref="D216" r:id="rId425"/>
    <hyperlink xmlns:r="http://schemas.openxmlformats.org/officeDocument/2006/relationships" ref="C217" r:id="rId426"/>
    <hyperlink xmlns:r="http://schemas.openxmlformats.org/officeDocument/2006/relationships" ref="D217" r:id="rId427"/>
    <hyperlink xmlns:r="http://schemas.openxmlformats.org/officeDocument/2006/relationships" ref="C218" r:id="rId428"/>
    <hyperlink xmlns:r="http://schemas.openxmlformats.org/officeDocument/2006/relationships" ref="D218" r:id="rId429"/>
    <hyperlink xmlns:r="http://schemas.openxmlformats.org/officeDocument/2006/relationships" ref="C219" r:id="rId430"/>
    <hyperlink xmlns:r="http://schemas.openxmlformats.org/officeDocument/2006/relationships" ref="D219" r:id="rId431"/>
    <hyperlink xmlns:r="http://schemas.openxmlformats.org/officeDocument/2006/relationships" ref="C220" r:id="rId432"/>
    <hyperlink xmlns:r="http://schemas.openxmlformats.org/officeDocument/2006/relationships" ref="D220" r:id="rId433"/>
    <hyperlink xmlns:r="http://schemas.openxmlformats.org/officeDocument/2006/relationships" ref="C221" r:id="rId434"/>
    <hyperlink xmlns:r="http://schemas.openxmlformats.org/officeDocument/2006/relationships" ref="D221" r:id="rId435"/>
    <hyperlink xmlns:r="http://schemas.openxmlformats.org/officeDocument/2006/relationships" ref="C222" r:id="rId436"/>
    <hyperlink xmlns:r="http://schemas.openxmlformats.org/officeDocument/2006/relationships" ref="D222" r:id="rId437"/>
    <hyperlink xmlns:r="http://schemas.openxmlformats.org/officeDocument/2006/relationships" ref="C223" r:id="rId438"/>
    <hyperlink xmlns:r="http://schemas.openxmlformats.org/officeDocument/2006/relationships" ref="D223" r:id="rId439"/>
    <hyperlink xmlns:r="http://schemas.openxmlformats.org/officeDocument/2006/relationships" ref="C224" r:id="rId440"/>
    <hyperlink xmlns:r="http://schemas.openxmlformats.org/officeDocument/2006/relationships" ref="D224" r:id="rId441"/>
    <hyperlink xmlns:r="http://schemas.openxmlformats.org/officeDocument/2006/relationships" ref="C225" r:id="rId442"/>
    <hyperlink xmlns:r="http://schemas.openxmlformats.org/officeDocument/2006/relationships" ref="D225" r:id="rId443"/>
    <hyperlink xmlns:r="http://schemas.openxmlformats.org/officeDocument/2006/relationships" ref="C226" r:id="rId444"/>
    <hyperlink xmlns:r="http://schemas.openxmlformats.org/officeDocument/2006/relationships" ref="D226" r:id="rId445"/>
    <hyperlink xmlns:r="http://schemas.openxmlformats.org/officeDocument/2006/relationships" ref="C227" r:id="rId446"/>
    <hyperlink xmlns:r="http://schemas.openxmlformats.org/officeDocument/2006/relationships" ref="D227" r:id="rId447"/>
    <hyperlink xmlns:r="http://schemas.openxmlformats.org/officeDocument/2006/relationships" ref="C228" r:id="rId448"/>
    <hyperlink xmlns:r="http://schemas.openxmlformats.org/officeDocument/2006/relationships" ref="D228" r:id="rId449"/>
    <hyperlink xmlns:r="http://schemas.openxmlformats.org/officeDocument/2006/relationships" ref="C229" r:id="rId450"/>
    <hyperlink xmlns:r="http://schemas.openxmlformats.org/officeDocument/2006/relationships" ref="D229" r:id="rId451"/>
    <hyperlink xmlns:r="http://schemas.openxmlformats.org/officeDocument/2006/relationships" ref="C230" r:id="rId452"/>
    <hyperlink xmlns:r="http://schemas.openxmlformats.org/officeDocument/2006/relationships" ref="D230" r:id="rId453"/>
    <hyperlink xmlns:r="http://schemas.openxmlformats.org/officeDocument/2006/relationships" ref="C231" r:id="rId454"/>
    <hyperlink xmlns:r="http://schemas.openxmlformats.org/officeDocument/2006/relationships" ref="D231" r:id="rId455"/>
    <hyperlink xmlns:r="http://schemas.openxmlformats.org/officeDocument/2006/relationships" ref="C232" r:id="rId456"/>
    <hyperlink xmlns:r="http://schemas.openxmlformats.org/officeDocument/2006/relationships" ref="C233" r:id="rId457"/>
    <hyperlink xmlns:r="http://schemas.openxmlformats.org/officeDocument/2006/relationships" ref="D233" r:id="rId458"/>
    <hyperlink xmlns:r="http://schemas.openxmlformats.org/officeDocument/2006/relationships" ref="C234" r:id="rId459"/>
    <hyperlink xmlns:r="http://schemas.openxmlformats.org/officeDocument/2006/relationships" ref="D234" r:id="rId460"/>
    <hyperlink xmlns:r="http://schemas.openxmlformats.org/officeDocument/2006/relationships" ref="C235" r:id="rId461"/>
    <hyperlink xmlns:r="http://schemas.openxmlformats.org/officeDocument/2006/relationships" ref="D235" r:id="rId462"/>
    <hyperlink xmlns:r="http://schemas.openxmlformats.org/officeDocument/2006/relationships" ref="C236" r:id="rId463"/>
    <hyperlink xmlns:r="http://schemas.openxmlformats.org/officeDocument/2006/relationships" ref="D236" r:id="rId464"/>
    <hyperlink xmlns:r="http://schemas.openxmlformats.org/officeDocument/2006/relationships" ref="C237" r:id="rId465"/>
    <hyperlink xmlns:r="http://schemas.openxmlformats.org/officeDocument/2006/relationships" ref="C238" r:id="rId466"/>
    <hyperlink xmlns:r="http://schemas.openxmlformats.org/officeDocument/2006/relationships" ref="D238" r:id="rId467"/>
    <hyperlink xmlns:r="http://schemas.openxmlformats.org/officeDocument/2006/relationships" ref="C239" r:id="rId468"/>
    <hyperlink xmlns:r="http://schemas.openxmlformats.org/officeDocument/2006/relationships" ref="D239" r:id="rId469"/>
    <hyperlink xmlns:r="http://schemas.openxmlformats.org/officeDocument/2006/relationships" ref="C240" r:id="rId470"/>
    <hyperlink xmlns:r="http://schemas.openxmlformats.org/officeDocument/2006/relationships" ref="D240" r:id="rId471"/>
    <hyperlink xmlns:r="http://schemas.openxmlformats.org/officeDocument/2006/relationships" ref="C241" r:id="rId472"/>
    <hyperlink xmlns:r="http://schemas.openxmlformats.org/officeDocument/2006/relationships" ref="D241" r:id="rId473"/>
    <hyperlink xmlns:r="http://schemas.openxmlformats.org/officeDocument/2006/relationships" ref="C242" r:id="rId474"/>
    <hyperlink xmlns:r="http://schemas.openxmlformats.org/officeDocument/2006/relationships" ref="D242" r:id="rId475"/>
    <hyperlink xmlns:r="http://schemas.openxmlformats.org/officeDocument/2006/relationships" ref="C243" r:id="rId476"/>
    <hyperlink xmlns:r="http://schemas.openxmlformats.org/officeDocument/2006/relationships" ref="D243" r:id="rId477"/>
    <hyperlink xmlns:r="http://schemas.openxmlformats.org/officeDocument/2006/relationships" ref="C244" r:id="rId478"/>
    <hyperlink xmlns:r="http://schemas.openxmlformats.org/officeDocument/2006/relationships" ref="D244" r:id="rId479"/>
    <hyperlink xmlns:r="http://schemas.openxmlformats.org/officeDocument/2006/relationships" ref="C245" r:id="rId480"/>
    <hyperlink xmlns:r="http://schemas.openxmlformats.org/officeDocument/2006/relationships" ref="D245" r:id="rId481"/>
    <hyperlink xmlns:r="http://schemas.openxmlformats.org/officeDocument/2006/relationships" ref="C246" r:id="rId482"/>
    <hyperlink xmlns:r="http://schemas.openxmlformats.org/officeDocument/2006/relationships" ref="D246" r:id="rId483"/>
    <hyperlink xmlns:r="http://schemas.openxmlformats.org/officeDocument/2006/relationships" ref="C247" r:id="rId484"/>
    <hyperlink xmlns:r="http://schemas.openxmlformats.org/officeDocument/2006/relationships" ref="D247" r:id="rId485"/>
    <hyperlink xmlns:r="http://schemas.openxmlformats.org/officeDocument/2006/relationships" ref="C248" r:id="rId486"/>
    <hyperlink xmlns:r="http://schemas.openxmlformats.org/officeDocument/2006/relationships" ref="D248" r:id="rId487"/>
    <hyperlink xmlns:r="http://schemas.openxmlformats.org/officeDocument/2006/relationships" ref="C249" r:id="rId488"/>
    <hyperlink xmlns:r="http://schemas.openxmlformats.org/officeDocument/2006/relationships" ref="D249" r:id="rId489"/>
    <hyperlink xmlns:r="http://schemas.openxmlformats.org/officeDocument/2006/relationships" ref="C250" r:id="rId490"/>
    <hyperlink xmlns:r="http://schemas.openxmlformats.org/officeDocument/2006/relationships" ref="D250" r:id="rId491"/>
    <hyperlink xmlns:r="http://schemas.openxmlformats.org/officeDocument/2006/relationships" ref="C251" r:id="rId492"/>
    <hyperlink xmlns:r="http://schemas.openxmlformats.org/officeDocument/2006/relationships" ref="D251" r:id="rId493"/>
    <hyperlink xmlns:r="http://schemas.openxmlformats.org/officeDocument/2006/relationships" ref="C252" r:id="rId494"/>
    <hyperlink xmlns:r="http://schemas.openxmlformats.org/officeDocument/2006/relationships" ref="D252" r:id="rId495"/>
    <hyperlink xmlns:r="http://schemas.openxmlformats.org/officeDocument/2006/relationships" ref="C253" r:id="rId496"/>
    <hyperlink xmlns:r="http://schemas.openxmlformats.org/officeDocument/2006/relationships" ref="D253" r:id="rId497"/>
    <hyperlink xmlns:r="http://schemas.openxmlformats.org/officeDocument/2006/relationships" ref="C254" r:id="rId498"/>
    <hyperlink xmlns:r="http://schemas.openxmlformats.org/officeDocument/2006/relationships" ref="D254" r:id="rId499"/>
    <hyperlink xmlns:r="http://schemas.openxmlformats.org/officeDocument/2006/relationships" ref="C255" r:id="rId500"/>
    <hyperlink xmlns:r="http://schemas.openxmlformats.org/officeDocument/2006/relationships" ref="D255" r:id="rId501"/>
    <hyperlink xmlns:r="http://schemas.openxmlformats.org/officeDocument/2006/relationships" ref="C256" r:id="rId502"/>
    <hyperlink xmlns:r="http://schemas.openxmlformats.org/officeDocument/2006/relationships" ref="D256" r:id="rId503"/>
    <hyperlink xmlns:r="http://schemas.openxmlformats.org/officeDocument/2006/relationships" ref="C257" r:id="rId504"/>
    <hyperlink xmlns:r="http://schemas.openxmlformats.org/officeDocument/2006/relationships" ref="D257" r:id="rId505"/>
    <hyperlink xmlns:r="http://schemas.openxmlformats.org/officeDocument/2006/relationships" ref="C258" r:id="rId506"/>
    <hyperlink xmlns:r="http://schemas.openxmlformats.org/officeDocument/2006/relationships" ref="D258" r:id="rId507"/>
    <hyperlink xmlns:r="http://schemas.openxmlformats.org/officeDocument/2006/relationships" ref="C259" r:id="rId508"/>
    <hyperlink xmlns:r="http://schemas.openxmlformats.org/officeDocument/2006/relationships" ref="D259" r:id="rId509"/>
    <hyperlink xmlns:r="http://schemas.openxmlformats.org/officeDocument/2006/relationships" ref="C260" r:id="rId510"/>
    <hyperlink xmlns:r="http://schemas.openxmlformats.org/officeDocument/2006/relationships" ref="D260" r:id="rId511"/>
    <hyperlink xmlns:r="http://schemas.openxmlformats.org/officeDocument/2006/relationships" ref="C261" r:id="rId512"/>
    <hyperlink xmlns:r="http://schemas.openxmlformats.org/officeDocument/2006/relationships" ref="D261" r:id="rId513"/>
    <hyperlink xmlns:r="http://schemas.openxmlformats.org/officeDocument/2006/relationships" ref="C262" r:id="rId514"/>
    <hyperlink xmlns:r="http://schemas.openxmlformats.org/officeDocument/2006/relationships" ref="D262" r:id="rId515"/>
    <hyperlink xmlns:r="http://schemas.openxmlformats.org/officeDocument/2006/relationships" ref="C263" r:id="rId516"/>
    <hyperlink xmlns:r="http://schemas.openxmlformats.org/officeDocument/2006/relationships" ref="D263" r:id="rId517"/>
    <hyperlink xmlns:r="http://schemas.openxmlformats.org/officeDocument/2006/relationships" ref="C264" r:id="rId518"/>
    <hyperlink xmlns:r="http://schemas.openxmlformats.org/officeDocument/2006/relationships" ref="D264" r:id="rId519"/>
    <hyperlink xmlns:r="http://schemas.openxmlformats.org/officeDocument/2006/relationships" ref="C265" r:id="rId520"/>
    <hyperlink xmlns:r="http://schemas.openxmlformats.org/officeDocument/2006/relationships" ref="D265" r:id="rId521"/>
    <hyperlink xmlns:r="http://schemas.openxmlformats.org/officeDocument/2006/relationships" ref="C266" r:id="rId522"/>
    <hyperlink xmlns:r="http://schemas.openxmlformats.org/officeDocument/2006/relationships" ref="D266" r:id="rId523"/>
    <hyperlink xmlns:r="http://schemas.openxmlformats.org/officeDocument/2006/relationships" ref="C267" r:id="rId524"/>
    <hyperlink xmlns:r="http://schemas.openxmlformats.org/officeDocument/2006/relationships" ref="D267" r:id="rId525"/>
    <hyperlink xmlns:r="http://schemas.openxmlformats.org/officeDocument/2006/relationships" ref="C268" r:id="rId526"/>
    <hyperlink xmlns:r="http://schemas.openxmlformats.org/officeDocument/2006/relationships" ref="D268" r:id="rId527"/>
    <hyperlink xmlns:r="http://schemas.openxmlformats.org/officeDocument/2006/relationships" ref="C269" r:id="rId528"/>
    <hyperlink xmlns:r="http://schemas.openxmlformats.org/officeDocument/2006/relationships" ref="D269" r:id="rId529"/>
    <hyperlink xmlns:r="http://schemas.openxmlformats.org/officeDocument/2006/relationships" ref="C270" r:id="rId530"/>
    <hyperlink xmlns:r="http://schemas.openxmlformats.org/officeDocument/2006/relationships" ref="D270" r:id="rId531"/>
    <hyperlink xmlns:r="http://schemas.openxmlformats.org/officeDocument/2006/relationships" ref="C271" r:id="rId532"/>
    <hyperlink xmlns:r="http://schemas.openxmlformats.org/officeDocument/2006/relationships" ref="D271" r:id="rId533"/>
    <hyperlink xmlns:r="http://schemas.openxmlformats.org/officeDocument/2006/relationships" ref="C272" r:id="rId534"/>
    <hyperlink xmlns:r="http://schemas.openxmlformats.org/officeDocument/2006/relationships" ref="D272" r:id="rId535"/>
    <hyperlink xmlns:r="http://schemas.openxmlformats.org/officeDocument/2006/relationships" ref="C273" r:id="rId536"/>
    <hyperlink xmlns:r="http://schemas.openxmlformats.org/officeDocument/2006/relationships" ref="D273" r:id="rId537"/>
    <hyperlink xmlns:r="http://schemas.openxmlformats.org/officeDocument/2006/relationships" ref="C274" r:id="rId538"/>
    <hyperlink xmlns:r="http://schemas.openxmlformats.org/officeDocument/2006/relationships" ref="D274" r:id="rId539"/>
    <hyperlink xmlns:r="http://schemas.openxmlformats.org/officeDocument/2006/relationships" ref="C275" r:id="rId540"/>
    <hyperlink xmlns:r="http://schemas.openxmlformats.org/officeDocument/2006/relationships" ref="D275" r:id="rId541"/>
    <hyperlink xmlns:r="http://schemas.openxmlformats.org/officeDocument/2006/relationships" ref="C276" r:id="rId542"/>
    <hyperlink xmlns:r="http://schemas.openxmlformats.org/officeDocument/2006/relationships" ref="D276" r:id="rId543"/>
    <hyperlink xmlns:r="http://schemas.openxmlformats.org/officeDocument/2006/relationships" ref="C277" r:id="rId544"/>
    <hyperlink xmlns:r="http://schemas.openxmlformats.org/officeDocument/2006/relationships" ref="D277" r:id="rId545"/>
    <hyperlink xmlns:r="http://schemas.openxmlformats.org/officeDocument/2006/relationships" ref="C278" r:id="rId546"/>
    <hyperlink xmlns:r="http://schemas.openxmlformats.org/officeDocument/2006/relationships" ref="D278" r:id="rId547"/>
    <hyperlink xmlns:r="http://schemas.openxmlformats.org/officeDocument/2006/relationships" ref="C279" r:id="rId548"/>
    <hyperlink xmlns:r="http://schemas.openxmlformats.org/officeDocument/2006/relationships" ref="D279" r:id="rId549"/>
    <hyperlink xmlns:r="http://schemas.openxmlformats.org/officeDocument/2006/relationships" ref="C280" r:id="rId550"/>
    <hyperlink xmlns:r="http://schemas.openxmlformats.org/officeDocument/2006/relationships" ref="D280" r:id="rId551"/>
    <hyperlink xmlns:r="http://schemas.openxmlformats.org/officeDocument/2006/relationships" ref="C281" r:id="rId552"/>
    <hyperlink xmlns:r="http://schemas.openxmlformats.org/officeDocument/2006/relationships" ref="D281" r:id="rId553"/>
    <hyperlink xmlns:r="http://schemas.openxmlformats.org/officeDocument/2006/relationships" ref="C282" r:id="rId554"/>
    <hyperlink xmlns:r="http://schemas.openxmlformats.org/officeDocument/2006/relationships" ref="D282" r:id="rId555"/>
    <hyperlink xmlns:r="http://schemas.openxmlformats.org/officeDocument/2006/relationships" ref="C283" r:id="rId556"/>
    <hyperlink xmlns:r="http://schemas.openxmlformats.org/officeDocument/2006/relationships" ref="D283" r:id="rId557"/>
    <hyperlink xmlns:r="http://schemas.openxmlformats.org/officeDocument/2006/relationships" ref="C284" r:id="rId558"/>
    <hyperlink xmlns:r="http://schemas.openxmlformats.org/officeDocument/2006/relationships" ref="D284" r:id="rId559"/>
    <hyperlink xmlns:r="http://schemas.openxmlformats.org/officeDocument/2006/relationships" ref="C285" r:id="rId560"/>
    <hyperlink xmlns:r="http://schemas.openxmlformats.org/officeDocument/2006/relationships" ref="D285" r:id="rId561"/>
    <hyperlink xmlns:r="http://schemas.openxmlformats.org/officeDocument/2006/relationships" ref="C286" r:id="rId562"/>
    <hyperlink xmlns:r="http://schemas.openxmlformats.org/officeDocument/2006/relationships" ref="D286" r:id="rId563"/>
    <hyperlink xmlns:r="http://schemas.openxmlformats.org/officeDocument/2006/relationships" ref="C287" r:id="rId564"/>
    <hyperlink xmlns:r="http://schemas.openxmlformats.org/officeDocument/2006/relationships" ref="D287" r:id="rId565"/>
    <hyperlink xmlns:r="http://schemas.openxmlformats.org/officeDocument/2006/relationships" ref="C288" r:id="rId566"/>
    <hyperlink xmlns:r="http://schemas.openxmlformats.org/officeDocument/2006/relationships" ref="D288" r:id="rId567"/>
    <hyperlink xmlns:r="http://schemas.openxmlformats.org/officeDocument/2006/relationships" ref="C289" r:id="rId568"/>
    <hyperlink xmlns:r="http://schemas.openxmlformats.org/officeDocument/2006/relationships" ref="D289" r:id="rId569"/>
    <hyperlink xmlns:r="http://schemas.openxmlformats.org/officeDocument/2006/relationships" ref="C290" r:id="rId570"/>
    <hyperlink xmlns:r="http://schemas.openxmlformats.org/officeDocument/2006/relationships" ref="D290" r:id="rId571"/>
    <hyperlink xmlns:r="http://schemas.openxmlformats.org/officeDocument/2006/relationships" ref="C291" r:id="rId572"/>
    <hyperlink xmlns:r="http://schemas.openxmlformats.org/officeDocument/2006/relationships" ref="D291" r:id="rId573"/>
    <hyperlink xmlns:r="http://schemas.openxmlformats.org/officeDocument/2006/relationships" ref="C292" r:id="rId574"/>
    <hyperlink xmlns:r="http://schemas.openxmlformats.org/officeDocument/2006/relationships" ref="D292" r:id="rId575"/>
    <hyperlink xmlns:r="http://schemas.openxmlformats.org/officeDocument/2006/relationships" ref="C293" r:id="rId576"/>
    <hyperlink xmlns:r="http://schemas.openxmlformats.org/officeDocument/2006/relationships" ref="D293" r:id="rId577"/>
    <hyperlink xmlns:r="http://schemas.openxmlformats.org/officeDocument/2006/relationships" ref="C294" r:id="rId578"/>
    <hyperlink xmlns:r="http://schemas.openxmlformats.org/officeDocument/2006/relationships" ref="D294" r:id="rId579"/>
    <hyperlink xmlns:r="http://schemas.openxmlformats.org/officeDocument/2006/relationships" ref="C295" r:id="rId580"/>
    <hyperlink xmlns:r="http://schemas.openxmlformats.org/officeDocument/2006/relationships" ref="D295" r:id="rId581"/>
    <hyperlink xmlns:r="http://schemas.openxmlformats.org/officeDocument/2006/relationships" ref="C296" r:id="rId582"/>
    <hyperlink xmlns:r="http://schemas.openxmlformats.org/officeDocument/2006/relationships" ref="D296" r:id="rId583"/>
    <hyperlink xmlns:r="http://schemas.openxmlformats.org/officeDocument/2006/relationships" ref="C297" r:id="rId584"/>
    <hyperlink xmlns:r="http://schemas.openxmlformats.org/officeDocument/2006/relationships" ref="D297" r:id="rId585"/>
    <hyperlink xmlns:r="http://schemas.openxmlformats.org/officeDocument/2006/relationships" ref="C298" r:id="rId586"/>
    <hyperlink xmlns:r="http://schemas.openxmlformats.org/officeDocument/2006/relationships" ref="D298" r:id="rId587"/>
    <hyperlink xmlns:r="http://schemas.openxmlformats.org/officeDocument/2006/relationships" ref="C299" r:id="rId588"/>
    <hyperlink xmlns:r="http://schemas.openxmlformats.org/officeDocument/2006/relationships" ref="D299" r:id="rId589"/>
    <hyperlink xmlns:r="http://schemas.openxmlformats.org/officeDocument/2006/relationships" ref="C300" r:id="rId590"/>
    <hyperlink xmlns:r="http://schemas.openxmlformats.org/officeDocument/2006/relationships" ref="D300" r:id="rId591"/>
    <hyperlink xmlns:r="http://schemas.openxmlformats.org/officeDocument/2006/relationships" ref="C301" r:id="rId592"/>
    <hyperlink xmlns:r="http://schemas.openxmlformats.org/officeDocument/2006/relationships" ref="D301" r:id="rId5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2026-10-14T22:21:03Z</dcterms:created>
  <dcterms:modified xsi:type="dcterms:W3CDTF">2026-10-14T23:57:49Z</dcterms:modified>
</cp:coreProperties>
</file>