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sitorios" sheetId="1" state="visible" r:id="rId1"/>
    <sheet xmlns:r="http://schemas.openxmlformats.org/officeDocument/2006/relationships" name="rele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ldraw/tldraw" TargetMode="External" Id="rId1"/><Relationship Type="http://schemas.openxmlformats.org/officeDocument/2006/relationships/hyperlink" Target="https://github.com/babel/babel" TargetMode="External" Id="rId2"/><Relationship Type="http://schemas.openxmlformats.org/officeDocument/2006/relationships/hyperlink" Target="https://github.com/tw93/Pake" TargetMode="External" Id="rId3"/><Relationship Type="http://schemas.openxmlformats.org/officeDocument/2006/relationships/hyperlink" Target="https://github.com/firecrawl/firecrawl" TargetMode="External" Id="rId4"/><Relationship Type="http://schemas.openxmlformats.org/officeDocument/2006/relationships/hyperlink" Target="https://github.com/sickn33/agentic-awesome-skills" TargetMode="External" Id="rId5"/><Relationship Type="http://schemas.openxmlformats.org/officeDocument/2006/relationships/hyperlink" Target="https://github.com/gogs/gogs" TargetMode="External" Id="rId6"/><Relationship Type="http://schemas.openxmlformats.org/officeDocument/2006/relationships/hyperlink" Target="https://github.com/prettier/prettier" TargetMode="External" Id="rId7"/><Relationship Type="http://schemas.openxmlformats.org/officeDocument/2006/relationships/hyperlink" Target="https://github.com/headroomlabs-ai/headroom" TargetMode="External" Id="rId8"/><Relationship Type="http://schemas.openxmlformats.org/officeDocument/2006/relationships/hyperlink" Target="https://github.com/anomalyco/opencode" TargetMode="External" Id="rId9"/><Relationship Type="http://schemas.openxmlformats.org/officeDocument/2006/relationships/hyperlink" Target="https://github.com/jamiepine/voicebox" TargetMode="External" Id="rId10"/><Relationship Type="http://schemas.openxmlformats.org/officeDocument/2006/relationships/hyperlink" Target="https://github.com/serverless/serverless" TargetMode="External" Id="rId11"/><Relationship Type="http://schemas.openxmlformats.org/officeDocument/2006/relationships/hyperlink" Target="https://github.com/paperclipai/paperclip" TargetMode="External" Id="rId12"/><Relationship Type="http://schemas.openxmlformats.org/officeDocument/2006/relationships/hyperlink" Target="https://github.com/JuliaLang/julia" TargetMode="External" Id="rId13"/><Relationship Type="http://schemas.openxmlformats.org/officeDocument/2006/relationships/hyperlink" Target="https://github.com/axios/axios" TargetMode="External" Id="rId14"/><Relationship Type="http://schemas.openxmlformats.org/officeDocument/2006/relationships/hyperlink" Target="https://github.com/debpalash/VoiceStudio" TargetMode="External" Id="rId15"/><Relationship Type="http://schemas.openxmlformats.org/officeDocument/2006/relationships/hyperlink" Target="https://github.com/HKUDS/nanobot" TargetMode="External" Id="rId16"/><Relationship Type="http://schemas.openxmlformats.org/officeDocument/2006/relationships/hyperlink" Target="https://github.com/facebookresearch/faiss" TargetMode="External" Id="rId17"/><Relationship Type="http://schemas.openxmlformats.org/officeDocument/2006/relationships/hyperlink" Target="https://github.com/Homebrew/brew" TargetMode="External" Id="rId18"/><Relationship Type="http://schemas.openxmlformats.org/officeDocument/2006/relationships/hyperlink" Target="https://github.com/coollabsio/coolify" TargetMode="External" Id="rId19"/><Relationship Type="http://schemas.openxmlformats.org/officeDocument/2006/relationships/hyperlink" Target="https://github.com/heygen-com/hyperframes" TargetMode="External" Id="rId20"/><Relationship Type="http://schemas.openxmlformats.org/officeDocument/2006/relationships/hyperlink" Target="https://github.com/OpenHands/OpenHands" TargetMode="External" Id="rId21"/><Relationship Type="http://schemas.openxmlformats.org/officeDocument/2006/relationships/hyperlink" Target="https://github.com/toeverything/AFFiNE" TargetMode="External" Id="rId22"/><Relationship Type="http://schemas.openxmlformats.org/officeDocument/2006/relationships/hyperlink" Target="https://github.com/jestjs/jest" TargetMode="External" Id="rId23"/><Relationship Type="http://schemas.openxmlformats.org/officeDocument/2006/relationships/hyperlink" Target="https://github.com/getsentry/sentry" TargetMode="External" Id="rId24"/><Relationship Type="http://schemas.openxmlformats.org/officeDocument/2006/relationships/hyperlink" Target="https://github.com/redis/redis" TargetMode="External" Id="rId25"/><Relationship Type="http://schemas.openxmlformats.org/officeDocument/2006/relationships/hyperlink" Target="https://github.com/supabase/supabase" TargetMode="External" Id="rId26"/><Relationship Type="http://schemas.openxmlformats.org/officeDocument/2006/relationships/hyperlink" Target="https://github.com/exelban/stats" TargetMode="External" Id="rId27"/><Relationship Type="http://schemas.openxmlformats.org/officeDocument/2006/relationships/hyperlink" Target="https://github.com/llvm/llvm-project" TargetMode="External" Id="rId28"/><Relationship Type="http://schemas.openxmlformats.org/officeDocument/2006/relationships/hyperlink" Target="https://github.com/makeplane/plane" TargetMode="External" Id="rId29"/><Relationship Type="http://schemas.openxmlformats.org/officeDocument/2006/relationships/hyperlink" Target="https://github.com/microsoft/monaco-editor" TargetMode="External" Id="rId30"/><Relationship Type="http://schemas.openxmlformats.org/officeDocument/2006/relationships/hyperlink" Target="https://github.com/langchain-ai/langchain" TargetMode="External" Id="rId31"/><Relationship Type="http://schemas.openxmlformats.org/officeDocument/2006/relationships/hyperlink" Target="https://github.com/crewAIInc/crewAI" TargetMode="External" Id="rId32"/><Relationship Type="http://schemas.openxmlformats.org/officeDocument/2006/relationships/hyperlink" Target="https://github.com/rust-lang/rust" TargetMode="External" Id="rId33"/><Relationship Type="http://schemas.openxmlformats.org/officeDocument/2006/relationships/hyperlink" Target="https://github.com/ggml-org/llama.cpp" TargetMode="External" Id="rId34"/><Relationship Type="http://schemas.openxmlformats.org/officeDocument/2006/relationships/hyperlink" Target="https://github.com/metabase/metabase" TargetMode="External" Id="rId35"/><Relationship Type="http://schemas.openxmlformats.org/officeDocument/2006/relationships/hyperlink" Target="https://github.com/cline/cline" TargetMode="External" Id="rId36"/><Relationship Type="http://schemas.openxmlformats.org/officeDocument/2006/relationships/hyperlink" Target="https://github.com/yt-dlp/yt-dlp" TargetMode="External" Id="rId37"/><Relationship Type="http://schemas.openxmlformats.org/officeDocument/2006/relationships/hyperlink" Target="https://github.com/rtk-ai/rtk" TargetMode="External" Id="rId38"/><Relationship Type="http://schemas.openxmlformats.org/officeDocument/2006/relationships/hyperlink" Target="https://github.com/denoland/deno" TargetMode="External" Id="rId39"/><Relationship Type="http://schemas.openxmlformats.org/officeDocument/2006/relationships/hyperlink" Target="https://github.com/modelcontextprotocol/servers" TargetMode="External" Id="rId40"/><Relationship Type="http://schemas.openxmlformats.org/officeDocument/2006/relationships/hyperlink" Target="https://github.com/opendatalab/MinerU" TargetMode="External" Id="rId41"/><Relationship Type="http://schemas.openxmlformats.org/officeDocument/2006/relationships/hyperlink" Target="https://github.com/astral-sh/uv" TargetMode="External" Id="rId42"/><Relationship Type="http://schemas.openxmlformats.org/officeDocument/2006/relationships/hyperlink" Target="https://github.com/tinyhumansai/openhuman" TargetMode="External" Id="rId43"/><Relationship Type="http://schemas.openxmlformats.org/officeDocument/2006/relationships/hyperlink" Target="https://github.com/microsoft/playwright" TargetMode="External" Id="rId44"/><Relationship Type="http://schemas.openxmlformats.org/officeDocument/2006/relationships/hyperlink" Target="https://github.com/bitcoin/bitcoin" TargetMode="External" Id="rId45"/><Relationship Type="http://schemas.openxmlformats.org/officeDocument/2006/relationships/hyperlink" Target="https://github.com/puppeteer/puppeteer" TargetMode="External" Id="rId46"/><Relationship Type="http://schemas.openxmlformats.org/officeDocument/2006/relationships/hyperlink" Target="https://github.com/vectorize-io/hindsight" TargetMode="External" Id="rId47"/><Relationship Type="http://schemas.openxmlformats.org/officeDocument/2006/relationships/hyperlink" Target="https://github.com/abhigyanpatwari/GitNexus" TargetMode="External" Id="rId48"/><Relationship Type="http://schemas.openxmlformats.org/officeDocument/2006/relationships/hyperlink" Target="https://github.com/openbq-org/OpenBB" TargetMode="External" Id="rId49"/><Relationship Type="http://schemas.openxmlformats.org/officeDocument/2006/relationships/hyperlink" Target="https://github.com/MHSanaei/3x-ui" TargetMode="External" Id="rId50"/><Relationship Type="http://schemas.openxmlformats.org/officeDocument/2006/relationships/hyperlink" Target="https://github.com/TryGhost/Ghost" TargetMode="External" Id="rId51"/><Relationship Type="http://schemas.openxmlformats.org/officeDocument/2006/relationships/hyperlink" Target="https://github.com/usememos/memos" TargetMode="External" Id="rId52"/><Relationship Type="http://schemas.openxmlformats.org/officeDocument/2006/relationships/hyperlink" Target="https://github.com/jgm/pandoc" TargetMode="External" Id="rId53"/><Relationship Type="http://schemas.openxmlformats.org/officeDocument/2006/relationships/hyperlink" Target="https://github.com/mermaid-js/mermaid" TargetMode="External" Id="rId54"/><Relationship Type="http://schemas.openxmlformats.org/officeDocument/2006/relationships/hyperlink" Target="https://github.com/outline/outline" TargetMode="External" Id="rId55"/><Relationship Type="http://schemas.openxmlformats.org/officeDocument/2006/relationships/hyperlink" Target="https://github.com/agno-agi/agno" TargetMode="External" Id="rId56"/><Relationship Type="http://schemas.openxmlformats.org/officeDocument/2006/relationships/hyperlink" Target="https://github.com/coder/code-server" TargetMode="External" Id="rId57"/><Relationship Type="http://schemas.openxmlformats.org/officeDocument/2006/relationships/hyperlink" Target="https://github.com/spring-projects/spring-boot" TargetMode="External" Id="rId58"/><Relationship Type="http://schemas.openxmlformats.org/officeDocument/2006/relationships/hyperlink" Target="https://github.com/ionic-team/ionic-framework" TargetMode="External" Id="rId59"/><Relationship Type="http://schemas.openxmlformats.org/officeDocument/2006/relationships/hyperlink" Target="https://github.com/harry0703/MoneyPrinterTurbo" TargetMode="External" Id="rId60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tldraw/tldraw/releases/tag/v4.3.2" TargetMode="External" Id="rId1"/><Relationship Type="http://schemas.openxmlformats.org/officeDocument/2006/relationships/hyperlink" Target="https://github.com/tldraw/tldraw/compare/v3.15.6...v4.3.2" TargetMode="External" Id="rId2"/><Relationship Type="http://schemas.openxmlformats.org/officeDocument/2006/relationships/hyperlink" Target="https://github.com/tldraw/tldraw/releases/tag/v4.5.9" TargetMode="External" Id="rId3"/><Relationship Type="http://schemas.openxmlformats.org/officeDocument/2006/relationships/hyperlink" Target="https://github.com/tldraw/tldraw/compare/v4.5.8...v4.5.9" TargetMode="External" Id="rId4"/><Relationship Type="http://schemas.openxmlformats.org/officeDocument/2006/relationships/hyperlink" Target="https://github.com/tldraw/tldraw/releases/tag/v5.2.2" TargetMode="External" Id="rId5"/><Relationship Type="http://schemas.openxmlformats.org/officeDocument/2006/relationships/hyperlink" Target="https://github.com/tldraw/tldraw/compare/v5.2.1...v5.2.2" TargetMode="External" Id="rId6"/><Relationship Type="http://schemas.openxmlformats.org/officeDocument/2006/relationships/hyperlink" Target="https://github.com/tldraw/tldraw/releases/tag/v5.2.5" TargetMode="External" Id="rId7"/><Relationship Type="http://schemas.openxmlformats.org/officeDocument/2006/relationships/hyperlink" Target="https://github.com/tldraw/tldraw/compare/v5.2.4...v5.2.5" TargetMode="External" Id="rId8"/><Relationship Type="http://schemas.openxmlformats.org/officeDocument/2006/relationships/hyperlink" Target="https://github.com/tldraw/tldraw/releases/tag/v5.3.2" TargetMode="External" Id="rId9"/><Relationship Type="http://schemas.openxmlformats.org/officeDocument/2006/relationships/hyperlink" Target="https://github.com/tldraw/tldraw/compare/v5.3.1...v5.3.2" TargetMode="External" Id="rId10"/><Relationship Type="http://schemas.openxmlformats.org/officeDocument/2006/relationships/hyperlink" Target="https://github.com/babel/babel/releases/tag/v7.28.5" TargetMode="External" Id="rId11"/><Relationship Type="http://schemas.openxmlformats.org/officeDocument/2006/relationships/hyperlink" Target="https://github.com/babel/babel/compare/v7.28.4...v7.28.5" TargetMode="External" Id="rId12"/><Relationship Type="http://schemas.openxmlformats.org/officeDocument/2006/relationships/hyperlink" Target="https://github.com/babel/babel/releases/tag/v7.28.6" TargetMode="External" Id="rId13"/><Relationship Type="http://schemas.openxmlformats.org/officeDocument/2006/relationships/hyperlink" Target="https://github.com/babel/babel/compare/v7.28.5...v7.28.6" TargetMode="External" Id="rId14"/><Relationship Type="http://schemas.openxmlformats.org/officeDocument/2006/relationships/hyperlink" Target="https://github.com/babel/babel/releases/tag/v7.29.3" TargetMode="External" Id="rId15"/><Relationship Type="http://schemas.openxmlformats.org/officeDocument/2006/relationships/hyperlink" Target="https://github.com/babel/babel/compare/v7.29.2...v7.29.3" TargetMode="External" Id="rId16"/><Relationship Type="http://schemas.openxmlformats.org/officeDocument/2006/relationships/hyperlink" Target="https://github.com/babel/babel/releases/tag/v7.29.6" TargetMode="External" Id="rId17"/><Relationship Type="http://schemas.openxmlformats.org/officeDocument/2006/relationships/hyperlink" Target="https://github.com/babel/babel/compare/v7.29.5...v7.29.6" TargetMode="External" Id="rId18"/><Relationship Type="http://schemas.openxmlformats.org/officeDocument/2006/relationships/hyperlink" Target="https://github.com/babel/babel/releases/tag/v8.0.1" TargetMode="External" Id="rId19"/><Relationship Type="http://schemas.openxmlformats.org/officeDocument/2006/relationships/hyperlink" Target="https://github.com/babel/babel/compare/v8.0.0...v8.0.1" TargetMode="External" Id="rId20"/><Relationship Type="http://schemas.openxmlformats.org/officeDocument/2006/relationships/hyperlink" Target="https://github.com/tw93/Pake/releases/tag/V3.4.0" TargetMode="External" Id="rId21"/><Relationship Type="http://schemas.openxmlformats.org/officeDocument/2006/relationships/hyperlink" Target="https://github.com/tw93/Pake/compare/V3.3.5...V3.4.0" TargetMode="External" Id="rId22"/><Relationship Type="http://schemas.openxmlformats.org/officeDocument/2006/relationships/hyperlink" Target="https://github.com/tw93/Pake/releases/tag/V3.4.3" TargetMode="External" Id="rId23"/><Relationship Type="http://schemas.openxmlformats.org/officeDocument/2006/relationships/hyperlink" Target="https://github.com/tw93/Pake/compare/V3.4.0...V3.4.3" TargetMode="External" Id="rId24"/><Relationship Type="http://schemas.openxmlformats.org/officeDocument/2006/relationships/hyperlink" Target="https://github.com/tw93/Pake/releases/tag/V3.11.0" TargetMode="External" Id="rId25"/><Relationship Type="http://schemas.openxmlformats.org/officeDocument/2006/relationships/hyperlink" Target="https://github.com/tw93/Pake/compare/V3.10.0...V3.11.0" TargetMode="External" Id="rId26"/><Relationship Type="http://schemas.openxmlformats.org/officeDocument/2006/relationships/hyperlink" Target="https://github.com/tw93/Pake/releases/tag/V3.14.0" TargetMode="External" Id="rId27"/><Relationship Type="http://schemas.openxmlformats.org/officeDocument/2006/relationships/hyperlink" Target="https://github.com/tw93/Pake/compare/V3.13.1...V3.14.0" TargetMode="External" Id="rId28"/><Relationship Type="http://schemas.openxmlformats.org/officeDocument/2006/relationships/hyperlink" Target="https://github.com/tw93/Pake/releases/tag/V3.15.6" TargetMode="External" Id="rId29"/><Relationship Type="http://schemas.openxmlformats.org/officeDocument/2006/relationships/hyperlink" Target="https://github.com/tw93/Pake/compare/V3.15.1...V3.15.6" TargetMode="External" Id="rId30"/><Relationship Type="http://schemas.openxmlformats.org/officeDocument/2006/relationships/hyperlink" Target="https://github.com/firecrawl/firecrawl/releases/tag/v2.4.0" TargetMode="External" Id="rId31"/><Relationship Type="http://schemas.openxmlformats.org/officeDocument/2006/relationships/hyperlink" Target="https://github.com/firecrawl/firecrawl/compare/v2.3.0...v2.4.0" TargetMode="External" Id="rId32"/><Relationship Type="http://schemas.openxmlformats.org/officeDocument/2006/relationships/hyperlink" Target="https://github.com/firecrawl/firecrawl/releases/tag/v2.5.0" TargetMode="External" Id="rId33"/><Relationship Type="http://schemas.openxmlformats.org/officeDocument/2006/relationships/hyperlink" Target="https://github.com/firecrawl/firecrawl/compare/v2.4.0...v2.5.0" TargetMode="External" Id="rId34"/><Relationship Type="http://schemas.openxmlformats.org/officeDocument/2006/relationships/hyperlink" Target="https://github.com/firecrawl/firecrawl/releases/tag/v2.6.0" TargetMode="External" Id="rId35"/><Relationship Type="http://schemas.openxmlformats.org/officeDocument/2006/relationships/hyperlink" Target="https://github.com/firecrawl/firecrawl/compare/v2.5.0...v2.6.0" TargetMode="External" Id="rId36"/><Relationship Type="http://schemas.openxmlformats.org/officeDocument/2006/relationships/hyperlink" Target="https://github.com/firecrawl/firecrawl/releases/tag/v2.9.0" TargetMode="External" Id="rId37"/><Relationship Type="http://schemas.openxmlformats.org/officeDocument/2006/relationships/hyperlink" Target="https://github.com/firecrawl/firecrawl/compare/v2.8.0...v2.9.0" TargetMode="External" Id="rId38"/><Relationship Type="http://schemas.openxmlformats.org/officeDocument/2006/relationships/hyperlink" Target="https://github.com/firecrawl/firecrawl/releases/tag/v2.11.0" TargetMode="External" Id="rId39"/><Relationship Type="http://schemas.openxmlformats.org/officeDocument/2006/relationships/hyperlink" Target="https://github.com/firecrawl/firecrawl/compare/v2.10...v2.11.0" TargetMode="External" Id="rId40"/><Relationship Type="http://schemas.openxmlformats.org/officeDocument/2006/relationships/hyperlink" Target="https://github.com/sickn33/agentic-awesome-skills/releases/tag/v2.10.0" TargetMode="External" Id="rId41"/><Relationship Type="http://schemas.openxmlformats.org/officeDocument/2006/relationships/hyperlink" Target="https://github.com/sickn33/agentic-awesome-skills/compare/v2.9.0...v2.10.0" TargetMode="External" Id="rId42"/><Relationship Type="http://schemas.openxmlformats.org/officeDocument/2006/relationships/hyperlink" Target="https://github.com/sickn33/agentic-awesome-skills/releases/tag/v13.8.0" TargetMode="External" Id="rId43"/><Relationship Type="http://schemas.openxmlformats.org/officeDocument/2006/relationships/hyperlink" Target="https://github.com/sickn33/agentic-awesome-skills/compare/v13.7.0...v13.8.0" TargetMode="External" Id="rId44"/><Relationship Type="http://schemas.openxmlformats.org/officeDocument/2006/relationships/hyperlink" Target="https://github.com/sickn33/agentic-awesome-skills/releases/tag/v13.12.0" TargetMode="External" Id="rId45"/><Relationship Type="http://schemas.openxmlformats.org/officeDocument/2006/relationships/hyperlink" Target="https://github.com/sickn33/agentic-awesome-skills/compare/v13.11.0...v13.12.0" TargetMode="External" Id="rId46"/><Relationship Type="http://schemas.openxmlformats.org/officeDocument/2006/relationships/hyperlink" Target="https://github.com/sickn33/agentic-awesome-skills/releases/tag/v15.5.0" TargetMode="External" Id="rId47"/><Relationship Type="http://schemas.openxmlformats.org/officeDocument/2006/relationships/hyperlink" Target="https://github.com/sickn33/agentic-awesome-skills/compare/v15.4.0...v15.5.0" TargetMode="External" Id="rId48"/><Relationship Type="http://schemas.openxmlformats.org/officeDocument/2006/relationships/hyperlink" Target="https://github.com/sickn33/agentic-awesome-skills/releases/tag/v18.4.0" TargetMode="External" Id="rId49"/><Relationship Type="http://schemas.openxmlformats.org/officeDocument/2006/relationships/hyperlink" Target="https://github.com/sickn33/agentic-awesome-skills/compare/v18.3.0...v18.4.0" TargetMode="External" Id="rId50"/><Relationship Type="http://schemas.openxmlformats.org/officeDocument/2006/relationships/hyperlink" Target="https://github.com/gogs/gogs/releases/tag/v0.13.4" TargetMode="External" Id="rId51"/><Relationship Type="http://schemas.openxmlformats.org/officeDocument/2006/relationships/hyperlink" Target="https://github.com/gogs/gogs/compare/v0.13.3...v0.13.4" TargetMode="External" Id="rId52"/><Relationship Type="http://schemas.openxmlformats.org/officeDocument/2006/relationships/hyperlink" Target="https://github.com/gogs/gogs/releases/tag/v0.14.0" TargetMode="External" Id="rId53"/><Relationship Type="http://schemas.openxmlformats.org/officeDocument/2006/relationships/hyperlink" Target="https://github.com/gogs/gogs/compare/v0.13.4...v0.14.0" TargetMode="External" Id="rId54"/><Relationship Type="http://schemas.openxmlformats.org/officeDocument/2006/relationships/hyperlink" Target="https://github.com/gogs/gogs/releases/tag/v0.14.1" TargetMode="External" Id="rId55"/><Relationship Type="http://schemas.openxmlformats.org/officeDocument/2006/relationships/hyperlink" Target="https://github.com/gogs/gogs/compare/v0.14.0...v0.14.1" TargetMode="External" Id="rId56"/><Relationship Type="http://schemas.openxmlformats.org/officeDocument/2006/relationships/hyperlink" Target="https://github.com/gogs/gogs/releases/tag/v0.14.2" TargetMode="External" Id="rId57"/><Relationship Type="http://schemas.openxmlformats.org/officeDocument/2006/relationships/hyperlink" Target="https://github.com/gogs/gogs/compare/v0.14.1...v0.14.2" TargetMode="External" Id="rId58"/><Relationship Type="http://schemas.openxmlformats.org/officeDocument/2006/relationships/hyperlink" Target="https://github.com/gogs/gogs/releases/tag/v0.14.3" TargetMode="External" Id="rId59"/><Relationship Type="http://schemas.openxmlformats.org/officeDocument/2006/relationships/hyperlink" Target="https://github.com/gogs/gogs/compare/v0.14.2...v0.14.3" TargetMode="External" Id="rId60"/><Relationship Type="http://schemas.openxmlformats.org/officeDocument/2006/relationships/hyperlink" Target="https://github.com/prettier/prettier/releases/tag/3.7.0" TargetMode="External" Id="rId61"/><Relationship Type="http://schemas.openxmlformats.org/officeDocument/2006/relationships/hyperlink" Target="https://github.com/prettier/prettier/compare/3.6.2...3.7.0" TargetMode="External" Id="rId62"/><Relationship Type="http://schemas.openxmlformats.org/officeDocument/2006/relationships/hyperlink" Target="https://github.com/prettier/prettier/releases/tag/3.7.1" TargetMode="External" Id="rId63"/><Relationship Type="http://schemas.openxmlformats.org/officeDocument/2006/relationships/hyperlink" Target="https://github.com/prettier/prettier/compare/3.7.0...3.7.1" TargetMode="External" Id="rId64"/><Relationship Type="http://schemas.openxmlformats.org/officeDocument/2006/relationships/hyperlink" Target="https://github.com/prettier/prettier/releases/tag/3.8.3" TargetMode="External" Id="rId65"/><Relationship Type="http://schemas.openxmlformats.org/officeDocument/2006/relationships/hyperlink" Target="https://github.com/prettier/prettier/compare/3.8.2...3.8.3" TargetMode="External" Id="rId66"/><Relationship Type="http://schemas.openxmlformats.org/officeDocument/2006/relationships/hyperlink" Target="https://github.com/prettier/prettier/releases/tag/3.9.5" TargetMode="External" Id="rId67"/><Relationship Type="http://schemas.openxmlformats.org/officeDocument/2006/relationships/hyperlink" Target="https://github.com/prettier/prettier/compare/3.9.4...3.9.5" TargetMode="External" Id="rId68"/><Relationship Type="http://schemas.openxmlformats.org/officeDocument/2006/relationships/hyperlink" Target="https://github.com/prettier/prettier/releases/tag/3.9.7" TargetMode="External" Id="rId69"/><Relationship Type="http://schemas.openxmlformats.org/officeDocument/2006/relationships/hyperlink" Target="https://github.com/prettier/prettier/compare/3.9.6...3.9.7" TargetMode="External" Id="rId70"/><Relationship Type="http://schemas.openxmlformats.org/officeDocument/2006/relationships/hyperlink" Target="https://github.com/headroomlabs-ai/headroom/releases/tag/v0.13.5" TargetMode="External" Id="rId71"/><Relationship Type="http://schemas.openxmlformats.org/officeDocument/2006/relationships/hyperlink" Target="https://github.com/headroomlabs-ai/headroom/compare/v0.13.4...v0.13.5" TargetMode="External" Id="rId72"/><Relationship Type="http://schemas.openxmlformats.org/officeDocument/2006/relationships/hyperlink" Target="https://github.com/headroomlabs-ai/headroom/releases/tag/v0.18.2" TargetMode="External" Id="rId73"/><Relationship Type="http://schemas.openxmlformats.org/officeDocument/2006/relationships/hyperlink" Target="https://github.com/headroomlabs-ai/headroom/compare/v0.18.1...v0.18.2" TargetMode="External" Id="rId74"/><Relationship Type="http://schemas.openxmlformats.org/officeDocument/2006/relationships/hyperlink" Target="https://github.com/headroomlabs-ai/headroom/releases/tag/v0.21.32" TargetMode="External" Id="rId75"/><Relationship Type="http://schemas.openxmlformats.org/officeDocument/2006/relationships/hyperlink" Target="https://github.com/headroomlabs-ai/headroom/compare/v0.21.31...v0.21.32" TargetMode="External" Id="rId76"/><Relationship Type="http://schemas.openxmlformats.org/officeDocument/2006/relationships/hyperlink" Target="https://github.com/headroomlabs-ai/headroom/releases/tag/v0.26.0" TargetMode="External" Id="rId77"/><Relationship Type="http://schemas.openxmlformats.org/officeDocument/2006/relationships/hyperlink" Target="https://github.com/headroomlabs-ai/headroom/compare/v0.25.0...v0.26.0" TargetMode="External" Id="rId78"/><Relationship Type="http://schemas.openxmlformats.org/officeDocument/2006/relationships/hyperlink" Target="https://github.com/headroomlabs-ai/headroom/releases/tag/v0.30.0" TargetMode="External" Id="rId79"/><Relationship Type="http://schemas.openxmlformats.org/officeDocument/2006/relationships/hyperlink" Target="https://github.com/headroomlabs-ai/headroom/compare/v0.29.0...v0.30.0" TargetMode="External" Id="rId80"/><Relationship Type="http://schemas.openxmlformats.org/officeDocument/2006/relationships/hyperlink" Target="https://github.com/anomalyco/opencode/releases/tag/v0.15.26" TargetMode="External" Id="rId81"/><Relationship Type="http://schemas.openxmlformats.org/officeDocument/2006/relationships/hyperlink" Target="https://github.com/anomalyco/opencode/compare/v0.15.24...v0.15.26" TargetMode="External" Id="rId82"/><Relationship Type="http://schemas.openxmlformats.org/officeDocument/2006/relationships/hyperlink" Target="https://github.com/anomalyco/opencode/releases/tag/v1.0.17" TargetMode="External" Id="rId83"/><Relationship Type="http://schemas.openxmlformats.org/officeDocument/2006/relationships/hyperlink" Target="https://github.com/anomalyco/opencode/compare/v1.0.16...v1.0.17" TargetMode="External" Id="rId84"/><Relationship Type="http://schemas.openxmlformats.org/officeDocument/2006/relationships/hyperlink" Target="https://github.com/anomalyco/opencode/releases/tag/v1.0.25" TargetMode="External" Id="rId85"/><Relationship Type="http://schemas.openxmlformats.org/officeDocument/2006/relationships/hyperlink" Target="https://github.com/anomalyco/opencode/compare/v1.0.24...v1.0.25" TargetMode="External" Id="rId86"/><Relationship Type="http://schemas.openxmlformats.org/officeDocument/2006/relationships/hyperlink" Target="https://github.com/anomalyco/opencode/releases/tag/v1.0.34" TargetMode="External" Id="rId87"/><Relationship Type="http://schemas.openxmlformats.org/officeDocument/2006/relationships/hyperlink" Target="https://github.com/anomalyco/opencode/compare/v1.0.33...v1.0.34" TargetMode="External" Id="rId88"/><Relationship Type="http://schemas.openxmlformats.org/officeDocument/2006/relationships/hyperlink" Target="https://github.com/anomalyco/opencode/releases/tag/v1.1.58" TargetMode="External" Id="rId89"/><Relationship Type="http://schemas.openxmlformats.org/officeDocument/2006/relationships/hyperlink" Target="https://github.com/anomalyco/opencode/compare/v1.1.57...v1.1.58" TargetMode="External" Id="rId90"/><Relationship Type="http://schemas.openxmlformats.org/officeDocument/2006/relationships/hyperlink" Target="https://github.com/jamiepine/voicebox/releases/tag/v0.1.1" TargetMode="External" Id="rId91"/><Relationship Type="http://schemas.openxmlformats.org/officeDocument/2006/relationships/hyperlink" Target="https://github.com/jamiepine/voicebox/releases/tag/v0.1.8" TargetMode="External" Id="rId92"/><Relationship Type="http://schemas.openxmlformats.org/officeDocument/2006/relationships/hyperlink" Target="https://github.com/jamiepine/voicebox/compare/v0.1.7...v0.1.8" TargetMode="External" Id="rId93"/><Relationship Type="http://schemas.openxmlformats.org/officeDocument/2006/relationships/hyperlink" Target="https://github.com/jamiepine/voicebox/releases/tag/v0.1.11" TargetMode="External" Id="rId94"/><Relationship Type="http://schemas.openxmlformats.org/officeDocument/2006/relationships/hyperlink" Target="https://github.com/jamiepine/voicebox/compare/v0.1.10...v0.1.11" TargetMode="External" Id="rId95"/><Relationship Type="http://schemas.openxmlformats.org/officeDocument/2006/relationships/hyperlink" Target="https://github.com/jamiepine/voicebox/releases/tag/v0.2.3" TargetMode="External" Id="rId96"/><Relationship Type="http://schemas.openxmlformats.org/officeDocument/2006/relationships/hyperlink" Target="https://github.com/jamiepine/voicebox/compare/v0.2.2...v0.2.3" TargetMode="External" Id="rId97"/><Relationship Type="http://schemas.openxmlformats.org/officeDocument/2006/relationships/hyperlink" Target="https://github.com/jamiepine/voicebox/releases/tag/v0.4.5" TargetMode="External" Id="rId98"/><Relationship Type="http://schemas.openxmlformats.org/officeDocument/2006/relationships/hyperlink" Target="https://github.com/jamiepine/voicebox/compare/v0.4.4...v0.4.5" TargetMode="External" Id="rId99"/><Relationship Type="http://schemas.openxmlformats.org/officeDocument/2006/relationships/hyperlink" Target="https://github.com/serverless/serverless/releases/tag/v4.21.1" TargetMode="External" Id="rId100"/><Relationship Type="http://schemas.openxmlformats.org/officeDocument/2006/relationships/hyperlink" Target="https://github.com/serverless/serverless/compare/v4.21.0...v4.21.1" TargetMode="External" Id="rId101"/><Relationship Type="http://schemas.openxmlformats.org/officeDocument/2006/relationships/hyperlink" Target="https://github.com/serverless/serverless/releases/tag/sf-core%404.29.3" TargetMode="External" Id="rId102"/><Relationship Type="http://schemas.openxmlformats.org/officeDocument/2006/relationships/hyperlink" Target="https://github.com/serverless/serverless/compare/v4.29.0...sf-core@4.29.3" TargetMode="External" Id="rId103"/><Relationship Type="http://schemas.openxmlformats.org/officeDocument/2006/relationships/hyperlink" Target="https://github.com/serverless/serverless/releases/tag/sf-core%404.29.4" TargetMode="External" Id="rId104"/><Relationship Type="http://schemas.openxmlformats.org/officeDocument/2006/relationships/hyperlink" Target="https://github.com/serverless/serverless/compare/sf-core@4.29.3...sf-core@4.29.4" TargetMode="External" Id="rId105"/><Relationship Type="http://schemas.openxmlformats.org/officeDocument/2006/relationships/hyperlink" Target="https://github.com/serverless/serverless/releases/tag/sf-core%404.31.1" TargetMode="External" Id="rId106"/><Relationship Type="http://schemas.openxmlformats.org/officeDocument/2006/relationships/hyperlink" Target="https://github.com/serverless/serverless/compare/sf-core@4.31.0...sf-core@4.31.1" TargetMode="External" Id="rId107"/><Relationship Type="http://schemas.openxmlformats.org/officeDocument/2006/relationships/hyperlink" Target="https://github.com/serverless/serverless/releases/tag/sf-core%404.34.0" TargetMode="External" Id="rId108"/><Relationship Type="http://schemas.openxmlformats.org/officeDocument/2006/relationships/hyperlink" Target="https://github.com/serverless/serverless/compare/sf-core@4.33.3...sf-core@4.34.0" TargetMode="External" Id="rId109"/><Relationship Type="http://schemas.openxmlformats.org/officeDocument/2006/relationships/hyperlink" Target="https://github.com/paperclipai/paperclip/releases/tag/v0.3.0" TargetMode="External" Id="rId110"/><Relationship Type="http://schemas.openxmlformats.org/officeDocument/2006/relationships/hyperlink" Target="https://github.com/paperclipai/paperclip/releases/tag/v2026.512.0" TargetMode="External" Id="rId111"/><Relationship Type="http://schemas.openxmlformats.org/officeDocument/2006/relationships/hyperlink" Target="https://github.com/paperclipai/paperclip/compare/v2026.428.0...v2026.512.0" TargetMode="External" Id="rId112"/><Relationship Type="http://schemas.openxmlformats.org/officeDocument/2006/relationships/hyperlink" Target="https://github.com/paperclipai/paperclip/releases/tag/v2026.525.0" TargetMode="External" Id="rId113"/><Relationship Type="http://schemas.openxmlformats.org/officeDocument/2006/relationships/hyperlink" Target="https://github.com/paperclipai/paperclip/compare/v2026.517.0...v2026.525.0" TargetMode="External" Id="rId114"/><Relationship Type="http://schemas.openxmlformats.org/officeDocument/2006/relationships/hyperlink" Target="https://github.com/paperclipai/paperclip/releases/tag/v2026.707.0" TargetMode="External" Id="rId115"/><Relationship Type="http://schemas.openxmlformats.org/officeDocument/2006/relationships/hyperlink" Target="https://github.com/paperclipai/paperclip/compare/v2026.626.0...v2026.707.0" TargetMode="External" Id="rId116"/><Relationship Type="http://schemas.openxmlformats.org/officeDocument/2006/relationships/hyperlink" Target="https://github.com/paperclipai/paperclip/releases/tag/v2026.916.0" TargetMode="External" Id="rId117"/><Relationship Type="http://schemas.openxmlformats.org/officeDocument/2006/relationships/hyperlink" Target="https://github.com/paperclipai/paperclip/compare/v2026.831.1...v2026.916.0" TargetMode="External" Id="rId118"/><Relationship Type="http://schemas.openxmlformats.org/officeDocument/2006/relationships/hyperlink" Target="https://github.com/JuliaLang/julia/releases/tag/v1.12.0" TargetMode="External" Id="rId119"/><Relationship Type="http://schemas.openxmlformats.org/officeDocument/2006/relationships/hyperlink" Target="https://github.com/JuliaLang/julia/compare/v1.11.7...v1.12.0" TargetMode="External" Id="rId120"/><Relationship Type="http://schemas.openxmlformats.org/officeDocument/2006/relationships/hyperlink" Target="https://github.com/JuliaLang/julia/releases/tag/v1.12.4" TargetMode="External" Id="rId121"/><Relationship Type="http://schemas.openxmlformats.org/officeDocument/2006/relationships/hyperlink" Target="https://github.com/JuliaLang/julia/compare/v1.12.3...v1.12.4" TargetMode="External" Id="rId122"/><Relationship Type="http://schemas.openxmlformats.org/officeDocument/2006/relationships/hyperlink" Target="https://github.com/JuliaLang/julia/releases/tag/v1.12.6" TargetMode="External" Id="rId123"/><Relationship Type="http://schemas.openxmlformats.org/officeDocument/2006/relationships/hyperlink" Target="https://github.com/JuliaLang/julia/compare/v1.10.11...v1.12.6" TargetMode="External" Id="rId124"/><Relationship Type="http://schemas.openxmlformats.org/officeDocument/2006/relationships/hyperlink" Target="https://github.com/JuliaLang/julia/releases/tag/v1.10.12" TargetMode="External" Id="rId125"/><Relationship Type="http://schemas.openxmlformats.org/officeDocument/2006/relationships/hyperlink" Target="https://github.com/JuliaLang/julia/compare/v1.12.7...v1.10.12" TargetMode="External" Id="rId126"/><Relationship Type="http://schemas.openxmlformats.org/officeDocument/2006/relationships/hyperlink" Target="https://github.com/JuliaLang/julia/releases/tag/v1.13.0" TargetMode="External" Id="rId127"/><Relationship Type="http://schemas.openxmlformats.org/officeDocument/2006/relationships/hyperlink" Target="https://github.com/JuliaLang/julia/compare/v1.10.12...v1.13.0" TargetMode="External" Id="rId128"/><Relationship Type="http://schemas.openxmlformats.org/officeDocument/2006/relationships/hyperlink" Target="https://github.com/axios/axios/releases/tag/v1.13.0" TargetMode="External" Id="rId129"/><Relationship Type="http://schemas.openxmlformats.org/officeDocument/2006/relationships/hyperlink" Target="https://github.com/axios/axios/compare/v0.30.2...v1.13.0" TargetMode="External" Id="rId130"/><Relationship Type="http://schemas.openxmlformats.org/officeDocument/2006/relationships/hyperlink" Target="https://github.com/axios/axios/releases/tag/v1.14.0" TargetMode="External" Id="rId131"/><Relationship Type="http://schemas.openxmlformats.org/officeDocument/2006/relationships/hyperlink" Target="https://github.com/axios/axios/compare/v1.13.6...v1.14.0" TargetMode="External" Id="rId132"/><Relationship Type="http://schemas.openxmlformats.org/officeDocument/2006/relationships/hyperlink" Target="https://github.com/axios/axios/releases/tag/v1.15.1" TargetMode="External" Id="rId133"/><Relationship Type="http://schemas.openxmlformats.org/officeDocument/2006/relationships/hyperlink" Target="https://github.com/axios/axios/compare/v0.31.0...v1.15.1" TargetMode="External" Id="rId134"/><Relationship Type="http://schemas.openxmlformats.org/officeDocument/2006/relationships/hyperlink" Target="https://github.com/axios/axios/releases/tag/v1.16.1" TargetMode="External" Id="rId135"/><Relationship Type="http://schemas.openxmlformats.org/officeDocument/2006/relationships/hyperlink" Target="https://github.com/axios/axios/compare/v0.32.0...v1.16.1" TargetMode="External" Id="rId136"/><Relationship Type="http://schemas.openxmlformats.org/officeDocument/2006/relationships/hyperlink" Target="https://github.com/axios/axios/releases/tag/v0.33.0" TargetMode="External" Id="rId137"/><Relationship Type="http://schemas.openxmlformats.org/officeDocument/2006/relationships/hyperlink" Target="https://github.com/axios/axios/compare/v1.17.0...v0.33.0" TargetMode="External" Id="rId138"/><Relationship Type="http://schemas.openxmlformats.org/officeDocument/2006/relationships/hyperlink" Target="https://github.com/debpalash/VoiceStudio/releases/tag/v0.2.6" TargetMode="External" Id="rId139"/><Relationship Type="http://schemas.openxmlformats.org/officeDocument/2006/relationships/hyperlink" Target="https://github.com/debpalash/VoiceStudio/compare/v0.2.4...v0.2.6" TargetMode="External" Id="rId140"/><Relationship Type="http://schemas.openxmlformats.org/officeDocument/2006/relationships/hyperlink" Target="https://github.com/debpalash/VoiceStudio/releases/tag/v0.3.0" TargetMode="External" Id="rId141"/><Relationship Type="http://schemas.openxmlformats.org/officeDocument/2006/relationships/hyperlink" Target="https://github.com/debpalash/VoiceStudio/compare/v0.2.7...v0.3.0" TargetMode="External" Id="rId142"/><Relationship Type="http://schemas.openxmlformats.org/officeDocument/2006/relationships/hyperlink" Target="https://github.com/debpalash/VoiceStudio/releases/tag/v0.3.5" TargetMode="External" Id="rId143"/><Relationship Type="http://schemas.openxmlformats.org/officeDocument/2006/relationships/hyperlink" Target="https://github.com/debpalash/VoiceStudio/compare/v0.3.4...v0.3.5" TargetMode="External" Id="rId144"/><Relationship Type="http://schemas.openxmlformats.org/officeDocument/2006/relationships/hyperlink" Target="https://github.com/debpalash/VoiceStudio/releases/tag/v0.3.16" TargetMode="External" Id="rId145"/><Relationship Type="http://schemas.openxmlformats.org/officeDocument/2006/relationships/hyperlink" Target="https://github.com/debpalash/VoiceStudio/compare/v0.3.15...v0.3.16" TargetMode="External" Id="rId146"/><Relationship Type="http://schemas.openxmlformats.org/officeDocument/2006/relationships/hyperlink" Target="https://github.com/debpalash/VoiceStudio/releases/tag/v0.3.17" TargetMode="External" Id="rId147"/><Relationship Type="http://schemas.openxmlformats.org/officeDocument/2006/relationships/hyperlink" Target="https://github.com/debpalash/VoiceStudio/compare/v0.3.16...v0.3.17" TargetMode="External" Id="rId148"/><Relationship Type="http://schemas.openxmlformats.org/officeDocument/2006/relationships/hyperlink" Target="https://github.com/HKUDS/nanobot/releases/tag/v0.1.3.post4" TargetMode="External" Id="rId149"/><Relationship Type="http://schemas.openxmlformats.org/officeDocument/2006/relationships/hyperlink" Target="https://github.com/HKUDS/nanobot/releases/tag/v0.1.3.post5" TargetMode="External" Id="rId150"/><Relationship Type="http://schemas.openxmlformats.org/officeDocument/2006/relationships/hyperlink" Target="https://github.com/HKUDS/nanobot/compare/v0.1.3.post4...v0.1.3.post5" TargetMode="External" Id="rId151"/><Relationship Type="http://schemas.openxmlformats.org/officeDocument/2006/relationships/hyperlink" Target="https://github.com/HKUDS/nanobot/releases/tag/v0.1.4.post4" TargetMode="External" Id="rId152"/><Relationship Type="http://schemas.openxmlformats.org/officeDocument/2006/relationships/hyperlink" Target="https://github.com/HKUDS/nanobot/compare/v0.1.4.post3...v0.1.4.post4" TargetMode="External" Id="rId153"/><Relationship Type="http://schemas.openxmlformats.org/officeDocument/2006/relationships/hyperlink" Target="https://github.com/HKUDS/nanobot/releases/tag/v0.2.0" TargetMode="External" Id="rId154"/><Relationship Type="http://schemas.openxmlformats.org/officeDocument/2006/relationships/hyperlink" Target="https://github.com/HKUDS/nanobot/compare/v0.1.5.post3...v0.2.0" TargetMode="External" Id="rId155"/><Relationship Type="http://schemas.openxmlformats.org/officeDocument/2006/relationships/hyperlink" Target="https://github.com/HKUDS/nanobot/releases/tag/v0.2.2" TargetMode="External" Id="rId156"/><Relationship Type="http://schemas.openxmlformats.org/officeDocument/2006/relationships/hyperlink" Target="https://github.com/HKUDS/nanobot/compare/v0.2.1...v0.2.2" TargetMode="External" Id="rId157"/><Relationship Type="http://schemas.openxmlformats.org/officeDocument/2006/relationships/hyperlink" Target="https://github.com/facebookresearch/faiss/releases/tag/v1.13.0" TargetMode="External" Id="rId158"/><Relationship Type="http://schemas.openxmlformats.org/officeDocument/2006/relationships/hyperlink" Target="https://github.com/facebookresearch/faiss/compare/v1.12.0...v1.13.0" TargetMode="External" Id="rId159"/><Relationship Type="http://schemas.openxmlformats.org/officeDocument/2006/relationships/hyperlink" Target="https://github.com/facebookresearch/faiss/releases/tag/v1.13.1" TargetMode="External" Id="rId160"/><Relationship Type="http://schemas.openxmlformats.org/officeDocument/2006/relationships/hyperlink" Target="https://github.com/facebookresearch/faiss/compare/v1.13.0...v1.13.1" TargetMode="External" Id="rId161"/><Relationship Type="http://schemas.openxmlformats.org/officeDocument/2006/relationships/hyperlink" Target="https://github.com/facebookresearch/faiss/releases/tag/v1.14.2" TargetMode="External" Id="rId162"/><Relationship Type="http://schemas.openxmlformats.org/officeDocument/2006/relationships/hyperlink" Target="https://github.com/facebookresearch/faiss/compare/v1.14.1...v1.14.2" TargetMode="External" Id="rId163"/><Relationship Type="http://schemas.openxmlformats.org/officeDocument/2006/relationships/hyperlink" Target="https://github.com/facebookresearch/faiss/releases/tag/v1.15.0" TargetMode="External" Id="rId164"/><Relationship Type="http://schemas.openxmlformats.org/officeDocument/2006/relationships/hyperlink" Target="https://github.com/facebookresearch/faiss/compare/v1.14.3...v1.15.0" TargetMode="External" Id="rId165"/><Relationship Type="http://schemas.openxmlformats.org/officeDocument/2006/relationships/hyperlink" Target="https://github.com/facebookresearch/faiss/releases/tag/v1.15.1" TargetMode="External" Id="rId166"/><Relationship Type="http://schemas.openxmlformats.org/officeDocument/2006/relationships/hyperlink" Target="https://github.com/facebookresearch/faiss/compare/v1.15.0...v1.15.1" TargetMode="External" Id="rId167"/><Relationship Type="http://schemas.openxmlformats.org/officeDocument/2006/relationships/hyperlink" Target="https://github.com/Homebrew/brew/releases/tag/4.6.16" TargetMode="External" Id="rId168"/><Relationship Type="http://schemas.openxmlformats.org/officeDocument/2006/relationships/hyperlink" Target="https://github.com/Homebrew/brew/compare/4.6.15...4.6.16" TargetMode="External" Id="rId169"/><Relationship Type="http://schemas.openxmlformats.org/officeDocument/2006/relationships/hyperlink" Target="https://github.com/Homebrew/brew/releases/tag/4.6.20" TargetMode="External" Id="rId170"/><Relationship Type="http://schemas.openxmlformats.org/officeDocument/2006/relationships/hyperlink" Target="https://github.com/Homebrew/brew/compare/4.6.19...4.6.20" TargetMode="External" Id="rId171"/><Relationship Type="http://schemas.openxmlformats.org/officeDocument/2006/relationships/hyperlink" Target="https://github.com/Homebrew/brew/releases/tag/5.1.0" TargetMode="External" Id="rId172"/><Relationship Type="http://schemas.openxmlformats.org/officeDocument/2006/relationships/hyperlink" Target="https://github.com/Homebrew/brew/compare/5.0.16...5.1.0" TargetMode="External" Id="rId173"/><Relationship Type="http://schemas.openxmlformats.org/officeDocument/2006/relationships/hyperlink" Target="https://github.com/Homebrew/brew/releases/tag/6.0.9" TargetMode="External" Id="rId174"/><Relationship Type="http://schemas.openxmlformats.org/officeDocument/2006/relationships/hyperlink" Target="https://github.com/Homebrew/brew/compare/6.0.8...6.0.9" TargetMode="External" Id="rId175"/><Relationship Type="http://schemas.openxmlformats.org/officeDocument/2006/relationships/hyperlink" Target="https://github.com/Homebrew/brew/releases/tag/6.0.15" TargetMode="External" Id="rId176"/><Relationship Type="http://schemas.openxmlformats.org/officeDocument/2006/relationships/hyperlink" Target="https://github.com/Homebrew/brew/compare/6.0.14...6.0.15" TargetMode="External" Id="rId177"/><Relationship Type="http://schemas.openxmlformats.org/officeDocument/2006/relationships/hyperlink" Target="https://github.com/coollabsio/coolify/releases/tag/v4.0.0-beta.433" TargetMode="External" Id="rId178"/><Relationship Type="http://schemas.openxmlformats.org/officeDocument/2006/relationships/hyperlink" Target="https://github.com/coollabsio/coolify/compare/v4.0.0-beta.432...v4.0.0-beta.433" TargetMode="External" Id="rId179"/><Relationship Type="http://schemas.openxmlformats.org/officeDocument/2006/relationships/hyperlink" Target="https://github.com/coollabsio/coolify/releases/tag/v4.0.0-beta.437" TargetMode="External" Id="rId180"/><Relationship Type="http://schemas.openxmlformats.org/officeDocument/2006/relationships/hyperlink" Target="https://github.com/coollabsio/coolify/compare/v4.0.0-beta.436...v4.0.0-beta.437" TargetMode="External" Id="rId181"/><Relationship Type="http://schemas.openxmlformats.org/officeDocument/2006/relationships/hyperlink" Target="https://github.com/coollabsio/coolify/releases/tag/v4.0.0-beta.455" TargetMode="External" Id="rId182"/><Relationship Type="http://schemas.openxmlformats.org/officeDocument/2006/relationships/hyperlink" Target="https://github.com/coollabsio/coolify/compare/v4.0.0-beta.454...v4.0.0-beta.455" TargetMode="External" Id="rId183"/><Relationship Type="http://schemas.openxmlformats.org/officeDocument/2006/relationships/hyperlink" Target="https://github.com/coollabsio/coolify/releases/tag/v4.3.3" TargetMode="External" Id="rId184"/><Relationship Type="http://schemas.openxmlformats.org/officeDocument/2006/relationships/hyperlink" Target="https://github.com/coollabsio/coolify/compare/v4.3.2...v4.3.3" TargetMode="External" Id="rId185"/><Relationship Type="http://schemas.openxmlformats.org/officeDocument/2006/relationships/hyperlink" Target="https://github.com/coollabsio/coolify/releases/tag/v4.3.8" TargetMode="External" Id="rId186"/><Relationship Type="http://schemas.openxmlformats.org/officeDocument/2006/relationships/hyperlink" Target="https://github.com/coollabsio/coolify/compare/v4.3.7...v4.3.8" TargetMode="External" Id="rId187"/><Relationship Type="http://schemas.openxmlformats.org/officeDocument/2006/relationships/hyperlink" Target="https://github.com/heygen-com/hyperframes/releases/tag/v0.4.12" TargetMode="External" Id="rId188"/><Relationship Type="http://schemas.openxmlformats.org/officeDocument/2006/relationships/hyperlink" Target="https://github.com/heygen-com/hyperframes/compare/v0.4.11...v0.4.12" TargetMode="External" Id="rId189"/><Relationship Type="http://schemas.openxmlformats.org/officeDocument/2006/relationships/hyperlink" Target="https://github.com/heygen-com/hyperframes/releases/tag/v0.4.21" TargetMode="External" Id="rId190"/><Relationship Type="http://schemas.openxmlformats.org/officeDocument/2006/relationships/hyperlink" Target="https://github.com/heygen-com/hyperframes/compare/v0.4.20...v0.4.21" TargetMode="External" Id="rId191"/><Relationship Type="http://schemas.openxmlformats.org/officeDocument/2006/relationships/hyperlink" Target="https://github.com/heygen-com/hyperframes/releases/tag/v0.5.3" TargetMode="External" Id="rId192"/><Relationship Type="http://schemas.openxmlformats.org/officeDocument/2006/relationships/hyperlink" Target="https://github.com/heygen-com/hyperframes/compare/v0.5.2...v0.5.3" TargetMode="External" Id="rId193"/><Relationship Type="http://schemas.openxmlformats.org/officeDocument/2006/relationships/hyperlink" Target="https://github.com/heygen-com/hyperframes/releases/tag/v0.7.22" TargetMode="External" Id="rId194"/><Relationship Type="http://schemas.openxmlformats.org/officeDocument/2006/relationships/hyperlink" Target="https://github.com/heygen-com/hyperframes/compare/v0.7.21...v0.7.22" TargetMode="External" Id="rId195"/><Relationship Type="http://schemas.openxmlformats.org/officeDocument/2006/relationships/hyperlink" Target="https://github.com/heygen-com/hyperframes/releases/tag/v0.7.62" TargetMode="External" Id="rId196"/><Relationship Type="http://schemas.openxmlformats.org/officeDocument/2006/relationships/hyperlink" Target="https://github.com/heygen-com/hyperframes/compare/v0.7.61...v0.7.62" TargetMode="External" Id="rId197"/><Relationship Type="http://schemas.openxmlformats.org/officeDocument/2006/relationships/hyperlink" Target="https://github.com/OpenHands/OpenHands/releases/tag/0.58.0" TargetMode="External" Id="rId198"/><Relationship Type="http://schemas.openxmlformats.org/officeDocument/2006/relationships/hyperlink" Target="https://github.com/OpenHands/OpenHands/compare/0.57.2...0.58.0" TargetMode="External" Id="rId199"/><Relationship Type="http://schemas.openxmlformats.org/officeDocument/2006/relationships/hyperlink" Target="https://github.com/OpenHands/OpenHands/releases/tag/0.60.0" TargetMode="External" Id="rId200"/><Relationship Type="http://schemas.openxmlformats.org/officeDocument/2006/relationships/hyperlink" Target="https://github.com/OpenHands/OpenHands/compare/1.0.2-cli...0.60.0" TargetMode="External" Id="rId201"/><Relationship Type="http://schemas.openxmlformats.org/officeDocument/2006/relationships/hyperlink" Target="https://github.com/OpenHands/OpenHands/releases/tag/v1.7.0" TargetMode="External" Id="rId202"/><Relationship Type="http://schemas.openxmlformats.org/officeDocument/2006/relationships/hyperlink" Target="https://github.com/OpenHands/OpenHands/compare/v1.6.1...v1.7.0" TargetMode="External" Id="rId203"/><Relationship Type="http://schemas.openxmlformats.org/officeDocument/2006/relationships/hyperlink" Target="https://github.com/OpenHands/OpenHands/releases/tag/v1.19.0" TargetMode="External" Id="rId204"/><Relationship Type="http://schemas.openxmlformats.org/officeDocument/2006/relationships/hyperlink" Target="https://github.com/OpenHands/OpenHands/compare/v1.18.0...v1.19.0" TargetMode="External" Id="rId205"/><Relationship Type="http://schemas.openxmlformats.org/officeDocument/2006/relationships/hyperlink" Target="https://github.com/OpenHands/OpenHands/releases/tag/v1.23.0" TargetMode="External" Id="rId206"/><Relationship Type="http://schemas.openxmlformats.org/officeDocument/2006/relationships/hyperlink" Target="https://github.com/OpenHands/OpenHands/compare/v1.22.0...v1.23.0" TargetMode="External" Id="rId207"/><Relationship Type="http://schemas.openxmlformats.org/officeDocument/2006/relationships/hyperlink" Target="https://github.com/toeverything/AFFiNE/releases/tag/v0.25.0" TargetMode="External" Id="rId208"/><Relationship Type="http://schemas.openxmlformats.org/officeDocument/2006/relationships/hyperlink" Target="https://github.com/toeverything/AFFiNE/compare/v0.24.1...v0.25.0" TargetMode="External" Id="rId209"/><Relationship Type="http://schemas.openxmlformats.org/officeDocument/2006/relationships/hyperlink" Target="https://github.com/toeverything/AFFiNE/releases/tag/v0.26.0" TargetMode="External" Id="rId210"/><Relationship Type="http://schemas.openxmlformats.org/officeDocument/2006/relationships/hyperlink" Target="https://github.com/toeverything/AFFiNE/compare/v0.25.7...v0.26.0" TargetMode="External" Id="rId211"/><Relationship Type="http://schemas.openxmlformats.org/officeDocument/2006/relationships/hyperlink" Target="https://github.com/toeverything/AFFiNE/releases/tag/v0.27.0" TargetMode="External" Id="rId212"/><Relationship Type="http://schemas.openxmlformats.org/officeDocument/2006/relationships/hyperlink" Target="https://github.com/toeverything/AFFiNE/compare/v0.26.3...v0.27.0" TargetMode="External" Id="rId213"/><Relationship Type="http://schemas.openxmlformats.org/officeDocument/2006/relationships/hyperlink" Target="https://github.com/toeverything/AFFiNE/releases/tag/v0.27.2" TargetMode="External" Id="rId214"/><Relationship Type="http://schemas.openxmlformats.org/officeDocument/2006/relationships/hyperlink" Target="https://github.com/toeverything/AFFiNE/compare/v0.27.0...v0.27.2" TargetMode="External" Id="rId215"/><Relationship Type="http://schemas.openxmlformats.org/officeDocument/2006/relationships/hyperlink" Target="https://github.com/toeverything/AFFiNE/releases/tag/v0.27.3" TargetMode="External" Id="rId216"/><Relationship Type="http://schemas.openxmlformats.org/officeDocument/2006/relationships/hyperlink" Target="https://github.com/toeverything/AFFiNE/compare/v0.27.2...v0.27.3" TargetMode="External" Id="rId217"/><Relationship Type="http://schemas.openxmlformats.org/officeDocument/2006/relationships/hyperlink" Target="https://github.com/jestjs/jest/releases/tag/v30.3.0" TargetMode="External" Id="rId218"/><Relationship Type="http://schemas.openxmlformats.org/officeDocument/2006/relationships/hyperlink" Target="https://github.com/jestjs/jest/compare/v30.2.0...v30.3.0" TargetMode="External" Id="rId219"/><Relationship Type="http://schemas.openxmlformats.org/officeDocument/2006/relationships/hyperlink" Target="https://github.com/jestjs/jest/releases/tag/v30.4.0" TargetMode="External" Id="rId220"/><Relationship Type="http://schemas.openxmlformats.org/officeDocument/2006/relationships/hyperlink" Target="https://github.com/jestjs/jest/compare/v30.3.0...v30.4.0" TargetMode="External" Id="rId221"/><Relationship Type="http://schemas.openxmlformats.org/officeDocument/2006/relationships/hyperlink" Target="https://github.com/jestjs/jest/releases/tag/v30.4.1" TargetMode="External" Id="rId222"/><Relationship Type="http://schemas.openxmlformats.org/officeDocument/2006/relationships/hyperlink" Target="https://github.com/jestjs/jest/compare/v30.4.0...v30.4.1" TargetMode="External" Id="rId223"/><Relationship Type="http://schemas.openxmlformats.org/officeDocument/2006/relationships/hyperlink" Target="https://github.com/jestjs/jest/releases/tag/v30.5.0" TargetMode="External" Id="rId224"/><Relationship Type="http://schemas.openxmlformats.org/officeDocument/2006/relationships/hyperlink" Target="https://github.com/jestjs/jest/compare/v30.4.2...v30.5.0" TargetMode="External" Id="rId225"/><Relationship Type="http://schemas.openxmlformats.org/officeDocument/2006/relationships/hyperlink" Target="https://github.com/jestjs/jest/releases/tag/v30.5.1" TargetMode="External" Id="rId226"/><Relationship Type="http://schemas.openxmlformats.org/officeDocument/2006/relationships/hyperlink" Target="https://github.com/jestjs/jest/compare/v30.5.0...v30.5.1" TargetMode="External" Id="rId227"/><Relationship Type="http://schemas.openxmlformats.org/officeDocument/2006/relationships/hyperlink" Target="https://github.com/getsentry/sentry/releases/tag/25.10.0" TargetMode="External" Id="rId228"/><Relationship Type="http://schemas.openxmlformats.org/officeDocument/2006/relationships/hyperlink" Target="https://github.com/getsentry/sentry/compare/25.9.0...25.10.0" TargetMode="External" Id="rId229"/><Relationship Type="http://schemas.openxmlformats.org/officeDocument/2006/relationships/hyperlink" Target="https://github.com/getsentry/sentry/releases/tag/25.11.0" TargetMode="External" Id="rId230"/><Relationship Type="http://schemas.openxmlformats.org/officeDocument/2006/relationships/hyperlink" Target="https://github.com/getsentry/sentry/compare/25.10.0...25.11.0" TargetMode="External" Id="rId231"/><Relationship Type="http://schemas.openxmlformats.org/officeDocument/2006/relationships/hyperlink" Target="https://github.com/getsentry/sentry/releases/tag/26.3.0" TargetMode="External" Id="rId232"/><Relationship Type="http://schemas.openxmlformats.org/officeDocument/2006/relationships/hyperlink" Target="https://github.com/getsentry/sentry/compare/26.2.1...26.3.0" TargetMode="External" Id="rId233"/><Relationship Type="http://schemas.openxmlformats.org/officeDocument/2006/relationships/hyperlink" Target="https://github.com/getsentry/sentry/releases/tag/26.5.0" TargetMode="External" Id="rId234"/><Relationship Type="http://schemas.openxmlformats.org/officeDocument/2006/relationships/hyperlink" Target="https://github.com/getsentry/sentry/compare/26.4.2...26.5.0" TargetMode="External" Id="rId235"/><Relationship Type="http://schemas.openxmlformats.org/officeDocument/2006/relationships/hyperlink" Target="https://github.com/getsentry/sentry/releases/tag/26.5.2" TargetMode="External" Id="rId236"/><Relationship Type="http://schemas.openxmlformats.org/officeDocument/2006/relationships/hyperlink" Target="https://github.com/getsentry/sentry/compare/26.5.1...26.5.2" TargetMode="External" Id="rId237"/><Relationship Type="http://schemas.openxmlformats.org/officeDocument/2006/relationships/hyperlink" Target="https://github.com/redis/redis/releases/tag/8.4.1" TargetMode="External" Id="rId238"/><Relationship Type="http://schemas.openxmlformats.org/officeDocument/2006/relationships/hyperlink" Target="https://github.com/redis/redis/compare/8.2.4...8.4.1" TargetMode="External" Id="rId239"/><Relationship Type="http://schemas.openxmlformats.org/officeDocument/2006/relationships/hyperlink" Target="https://github.com/redis/redis/releases/tag/7.2.13" TargetMode="External" Id="rId240"/><Relationship Type="http://schemas.openxmlformats.org/officeDocument/2006/relationships/hyperlink" Target="https://github.com/redis/redis/compare/7.4.8...7.2.13" TargetMode="External" Id="rId241"/><Relationship Type="http://schemas.openxmlformats.org/officeDocument/2006/relationships/hyperlink" Target="https://github.com/redis/redis/releases/tag/7.4.11" TargetMode="External" Id="rId242"/><Relationship Type="http://schemas.openxmlformats.org/officeDocument/2006/relationships/hyperlink" Target="https://github.com/redis/redis/compare/7.2.16...7.4.11" TargetMode="External" Id="rId243"/><Relationship Type="http://schemas.openxmlformats.org/officeDocument/2006/relationships/hyperlink" Target="https://github.com/redis/redis/releases/tag/8.4.6" TargetMode="External" Id="rId244"/><Relationship Type="http://schemas.openxmlformats.org/officeDocument/2006/relationships/hyperlink" Target="https://github.com/redis/redis/compare/8.2.9...8.4.6" TargetMode="External" Id="rId245"/><Relationship Type="http://schemas.openxmlformats.org/officeDocument/2006/relationships/hyperlink" Target="https://github.com/redis/redis/releases/tag/8.2.10" TargetMode="External" Id="rId246"/><Relationship Type="http://schemas.openxmlformats.org/officeDocument/2006/relationships/hyperlink" Target="https://github.com/redis/redis/compare/8.10.1...8.2.10" TargetMode="External" Id="rId247"/><Relationship Type="http://schemas.openxmlformats.org/officeDocument/2006/relationships/hyperlink" Target="https://github.com/supabase/supabase/releases/tag/1.25.12" TargetMode="External" Id="rId248"/><Relationship Type="http://schemas.openxmlformats.org/officeDocument/2006/relationships/hyperlink" Target="https://github.com/supabase/supabase/compare/1.25.04...1.25.12" TargetMode="External" Id="rId249"/><Relationship Type="http://schemas.openxmlformats.org/officeDocument/2006/relationships/hyperlink" Target="https://github.com/supabase/supabase/releases/tag/v1.26.01" TargetMode="External" Id="rId250"/><Relationship Type="http://schemas.openxmlformats.org/officeDocument/2006/relationships/hyperlink" Target="https://github.com/supabase/supabase/compare/1.25.12...v1.26.01" TargetMode="External" Id="rId251"/><Relationship Type="http://schemas.openxmlformats.org/officeDocument/2006/relationships/hyperlink" Target="https://github.com/supabase/supabase/releases/tag/v1.26.02" TargetMode="External" Id="rId252"/><Relationship Type="http://schemas.openxmlformats.org/officeDocument/2006/relationships/hyperlink" Target="https://github.com/supabase/supabase/compare/v1.26.01...v1.26.02" TargetMode="External" Id="rId253"/><Relationship Type="http://schemas.openxmlformats.org/officeDocument/2006/relationships/hyperlink" Target="https://github.com/supabase/supabase/releases/tag/v1.26.05" TargetMode="External" Id="rId254"/><Relationship Type="http://schemas.openxmlformats.org/officeDocument/2006/relationships/hyperlink" Target="https://github.com/supabase/supabase/compare/v1.26.04...v1.26.05" TargetMode="External" Id="rId255"/><Relationship Type="http://schemas.openxmlformats.org/officeDocument/2006/relationships/hyperlink" Target="https://github.com/supabase/supabase/releases/tag/v1.26.08" TargetMode="External" Id="rId256"/><Relationship Type="http://schemas.openxmlformats.org/officeDocument/2006/relationships/hyperlink" Target="https://github.com/supabase/supabase/compare/v1.26.07...v1.26.08" TargetMode="External" Id="rId257"/><Relationship Type="http://schemas.openxmlformats.org/officeDocument/2006/relationships/hyperlink" Target="https://github.com/exelban/stats/releases/tag/v2.12.1" TargetMode="External" Id="rId258"/><Relationship Type="http://schemas.openxmlformats.org/officeDocument/2006/relationships/hyperlink" Target="https://github.com/exelban/stats/compare/v2.12.0...v2.12.1" TargetMode="External" Id="rId259"/><Relationship Type="http://schemas.openxmlformats.org/officeDocument/2006/relationships/hyperlink" Target="https://github.com/exelban/stats/releases/tag/v2.12.5" TargetMode="External" Id="rId260"/><Relationship Type="http://schemas.openxmlformats.org/officeDocument/2006/relationships/hyperlink" Target="https://github.com/exelban/stats/compare/v2.12.4...v2.12.5" TargetMode="External" Id="rId261"/><Relationship Type="http://schemas.openxmlformats.org/officeDocument/2006/relationships/hyperlink" Target="https://github.com/exelban/stats/releases/tag/v3.0.15" TargetMode="External" Id="rId262"/><Relationship Type="http://schemas.openxmlformats.org/officeDocument/2006/relationships/hyperlink" Target="https://github.com/exelban/stats/compare/v3.0.14...v3.0.15" TargetMode="External" Id="rId263"/><Relationship Type="http://schemas.openxmlformats.org/officeDocument/2006/relationships/hyperlink" Target="https://github.com/exelban/stats/releases/tag/v3.0.16" TargetMode="External" Id="rId264"/><Relationship Type="http://schemas.openxmlformats.org/officeDocument/2006/relationships/hyperlink" Target="https://github.com/exelban/stats/compare/v3.0.15...v3.0.16" TargetMode="External" Id="rId265"/><Relationship Type="http://schemas.openxmlformats.org/officeDocument/2006/relationships/hyperlink" Target="https://github.com/exelban/stats/releases/tag/v3.0.18" TargetMode="External" Id="rId266"/><Relationship Type="http://schemas.openxmlformats.org/officeDocument/2006/relationships/hyperlink" Target="https://github.com/exelban/stats/compare/v3.0.17...v3.0.18" TargetMode="External" Id="rId267"/><Relationship Type="http://schemas.openxmlformats.org/officeDocument/2006/relationships/hyperlink" Target="https://github.com/llvm/llvm-project/releases/tag/llvmorg-21.1.3" TargetMode="External" Id="rId268"/><Relationship Type="http://schemas.openxmlformats.org/officeDocument/2006/relationships/hyperlink" Target="https://github.com/llvm/llvm-project/compare/llvmorg-21.1.2...llvmorg-21.1.3" TargetMode="External" Id="rId269"/><Relationship Type="http://schemas.openxmlformats.org/officeDocument/2006/relationships/hyperlink" Target="https://github.com/llvm/llvm-project/releases/tag/llvmorg-21.1.4" TargetMode="External" Id="rId270"/><Relationship Type="http://schemas.openxmlformats.org/officeDocument/2006/relationships/hyperlink" Target="https://github.com/llvm/llvm-project/compare/llvmorg-21.1.3...llvmorg-21.1.4" TargetMode="External" Id="rId271"/><Relationship Type="http://schemas.openxmlformats.org/officeDocument/2006/relationships/hyperlink" Target="https://github.com/llvm/llvm-project/releases/tag/llvmorg-21.1.6" TargetMode="External" Id="rId272"/><Relationship Type="http://schemas.openxmlformats.org/officeDocument/2006/relationships/hyperlink" Target="https://github.com/llvm/llvm-project/compare/llvmorg-21.1.5...llvmorg-21.1.6" TargetMode="External" Id="rId273"/><Relationship Type="http://schemas.openxmlformats.org/officeDocument/2006/relationships/hyperlink" Target="https://github.com/llvm/llvm-project/releases/tag/llvmorg-21.1.8" TargetMode="External" Id="rId274"/><Relationship Type="http://schemas.openxmlformats.org/officeDocument/2006/relationships/hyperlink" Target="https://github.com/llvm/llvm-project/compare/llvmorg-21.1.7...llvmorg-21.1.8" TargetMode="External" Id="rId275"/><Relationship Type="http://schemas.openxmlformats.org/officeDocument/2006/relationships/hyperlink" Target="https://github.com/llvm/llvm-project/releases/tag/llvmorg-22.1.2" TargetMode="External" Id="rId276"/><Relationship Type="http://schemas.openxmlformats.org/officeDocument/2006/relationships/hyperlink" Target="https://github.com/llvm/llvm-project/compare/llvmorg-22.1.1...llvmorg-22.1.2" TargetMode="External" Id="rId277"/><Relationship Type="http://schemas.openxmlformats.org/officeDocument/2006/relationships/hyperlink" Target="https://github.com/makeplane/plane/releases/tag/v1.1.0" TargetMode="External" Id="rId278"/><Relationship Type="http://schemas.openxmlformats.org/officeDocument/2006/relationships/hyperlink" Target="https://github.com/makeplane/plane/compare/v1.0.0...v1.1.0" TargetMode="External" Id="rId279"/><Relationship Type="http://schemas.openxmlformats.org/officeDocument/2006/relationships/hyperlink" Target="https://github.com/makeplane/plane/releases/tag/v1.2.0" TargetMode="External" Id="rId280"/><Relationship Type="http://schemas.openxmlformats.org/officeDocument/2006/relationships/hyperlink" Target="https://github.com/makeplane/plane/compare/v1.1.0...v1.2.0" TargetMode="External" Id="rId281"/><Relationship Type="http://schemas.openxmlformats.org/officeDocument/2006/relationships/hyperlink" Target="https://github.com/makeplane/plane/releases/tag/v1.3.0" TargetMode="External" Id="rId282"/><Relationship Type="http://schemas.openxmlformats.org/officeDocument/2006/relationships/hyperlink" Target="https://github.com/makeplane/plane/compare/v1.2.3...v1.3.0" TargetMode="External" Id="rId283"/><Relationship Type="http://schemas.openxmlformats.org/officeDocument/2006/relationships/hyperlink" Target="https://github.com/makeplane/plane/releases/tag/v1.4.0" TargetMode="External" Id="rId284"/><Relationship Type="http://schemas.openxmlformats.org/officeDocument/2006/relationships/hyperlink" Target="https://github.com/makeplane/plane/compare/v1.3.1...v1.4.0" TargetMode="External" Id="rId285"/><Relationship Type="http://schemas.openxmlformats.org/officeDocument/2006/relationships/hyperlink" Target="https://github.com/makeplane/plane/releases/tag/v1.4.1" TargetMode="External" Id="rId286"/><Relationship Type="http://schemas.openxmlformats.org/officeDocument/2006/relationships/hyperlink" Target="https://github.com/makeplane/plane/compare/v1.4.0...v1.4.1" TargetMode="External" Id="rId287"/><Relationship Type="http://schemas.openxmlformats.org/officeDocument/2006/relationships/hyperlink" Target="https://github.com/microsoft/monaco-editor/releases/tag/v0.54.0" TargetMode="External" Id="rId288"/><Relationship Type="http://schemas.openxmlformats.org/officeDocument/2006/relationships/hyperlink" Target="https://github.com/microsoft/monaco-editor/compare/v0.53.0...v0.54.0" TargetMode="External" Id="rId289"/><Relationship Type="http://schemas.openxmlformats.org/officeDocument/2006/relationships/hyperlink" Target="https://github.com/microsoft/monaco-editor/releases/tag/v0.55.0" TargetMode="External" Id="rId290"/><Relationship Type="http://schemas.openxmlformats.org/officeDocument/2006/relationships/hyperlink" Target="https://github.com/microsoft/monaco-editor/compare/v0.54.0...v0.55.0" TargetMode="External" Id="rId291"/><Relationship Type="http://schemas.openxmlformats.org/officeDocument/2006/relationships/hyperlink" Target="https://github.com/microsoft/monaco-editor/releases/tag/v0.55.1" TargetMode="External" Id="rId292"/><Relationship Type="http://schemas.openxmlformats.org/officeDocument/2006/relationships/hyperlink" Target="https://github.com/microsoft/monaco-editor/compare/v0.55.0...v0.55.1" TargetMode="External" Id="rId293"/><Relationship Type="http://schemas.openxmlformats.org/officeDocument/2006/relationships/hyperlink" Target="https://github.com/microsoft/monaco-editor/releases/tag/v0.56.0" TargetMode="External" Id="rId294"/><Relationship Type="http://schemas.openxmlformats.org/officeDocument/2006/relationships/hyperlink" Target="https://github.com/microsoft/monaco-editor/compare/v0.55.1...v0.56.0" TargetMode="External" Id="rId295"/><Relationship Type="http://schemas.openxmlformats.org/officeDocument/2006/relationships/hyperlink" Target="https://github.com/microsoft/monaco-editor/releases/tag/v0.57.0" TargetMode="External" Id="rId296"/><Relationship Type="http://schemas.openxmlformats.org/officeDocument/2006/relationships/hyperlink" Target="https://github.com/microsoft/monaco-editor/compare/v0.56.0...v0.57.0" TargetMode="External" Id="rId297"/><Relationship Type="http://schemas.openxmlformats.org/officeDocument/2006/relationships/hyperlink" Target="https://github.com/langchain-ai/langchain/releases/tag/langchain%3D%3D1.0.0rc2" TargetMode="External" Id="rId298"/><Relationship Type="http://schemas.openxmlformats.org/officeDocument/2006/relationships/hyperlink" Target="https://github.com/langchain-ai/langchain/compare/langchain-core%3D%3D1.0.0rc3...langchain%3D%3D1.0.0rc2" TargetMode="External" Id="rId299"/><Relationship Type="http://schemas.openxmlformats.org/officeDocument/2006/relationships/hyperlink" Target="https://github.com/langchain-ai/langchain/releases/tag/langchain-text-splitters%3D%3D1.0.0" TargetMode="External" Id="rId300"/><Relationship Type="http://schemas.openxmlformats.org/officeDocument/2006/relationships/hyperlink" Target="https://github.com/langchain-ai/langchain/compare/langchain-anthropic%3D%3D1.0.0...langchain-text-splitters%3D%3D1.0.0" TargetMode="External" Id="rId301"/><Relationship Type="http://schemas.openxmlformats.org/officeDocument/2006/relationships/hyperlink" Target="https://github.com/langchain-ai/langchain/releases/tag/langchain-anthropic%3D%3D1.3.2" TargetMode="External" Id="rId302"/><Relationship Type="http://schemas.openxmlformats.org/officeDocument/2006/relationships/hyperlink" Target="https://github.com/langchain-ai/langchain/compare/langchain-groq%3D%3D1.1.2...langchain-anthropic%3D%3D1.3.2" TargetMode="External" Id="rId303"/><Relationship Type="http://schemas.openxmlformats.org/officeDocument/2006/relationships/hyperlink" Target="https://github.com/langchain-ai/langchain/releases/tag/langchain-anthropic%3D%3D1.4.4" TargetMode="External" Id="rId304"/><Relationship Type="http://schemas.openxmlformats.org/officeDocument/2006/relationships/hyperlink" Target="https://github.com/langchain-ai/langchain/compare/langchain-perplexity%3D%3D1.3.1...langchain-anthropic%3D%3D1.4.4" TargetMode="External" Id="rId305"/><Relationship Type="http://schemas.openxmlformats.org/officeDocument/2006/relationships/hyperlink" Target="https://github.com/langchain-ai/langchain/releases/tag/langchain-fireworks%3D%3D1.6.0" TargetMode="External" Id="rId306"/><Relationship Type="http://schemas.openxmlformats.org/officeDocument/2006/relationships/hyperlink" Target="https://github.com/langchain-ai/langchain/compare/langchain%3D%3D1.3.16...langchain-fireworks%3D%3D1.6.0" TargetMode="External" Id="rId307"/><Relationship Type="http://schemas.openxmlformats.org/officeDocument/2006/relationships/hyperlink" Target="https://github.com/crewAIInc/crewAI/releases/tag/0.203.0" TargetMode="External" Id="rId308"/><Relationship Type="http://schemas.openxmlformats.org/officeDocument/2006/relationships/hyperlink" Target="https://github.com/crewAIInc/crewAI/compare/0.201.1...0.203.0" TargetMode="External" Id="rId309"/><Relationship Type="http://schemas.openxmlformats.org/officeDocument/2006/relationships/hyperlink" Target="https://github.com/crewAIInc/crewAI/releases/tag/1.2.1" TargetMode="External" Id="rId310"/><Relationship Type="http://schemas.openxmlformats.org/officeDocument/2006/relationships/hyperlink" Target="https://github.com/crewAIInc/crewAI/compare/1.2.0...1.2.1" TargetMode="External" Id="rId311"/><Relationship Type="http://schemas.openxmlformats.org/officeDocument/2006/relationships/hyperlink" Target="https://github.com/crewAIInc/crewAI/releases/tag/1.15.12" TargetMode="External" Id="rId312"/><Relationship Type="http://schemas.openxmlformats.org/officeDocument/2006/relationships/hyperlink" Target="https://github.com/crewAIInc/crewAI/compare/1.15.11...1.15.12" TargetMode="External" Id="rId313"/><Relationship Type="http://schemas.openxmlformats.org/officeDocument/2006/relationships/hyperlink" Target="https://github.com/crewAIInc/crewAI/releases/tag/1.15.18" TargetMode="External" Id="rId314"/><Relationship Type="http://schemas.openxmlformats.org/officeDocument/2006/relationships/hyperlink" Target="https://github.com/crewAIInc/crewAI/compare/1.15.17...1.15.18" TargetMode="External" Id="rId315"/><Relationship Type="http://schemas.openxmlformats.org/officeDocument/2006/relationships/hyperlink" Target="https://github.com/crewAIInc/crewAI/releases/tag/1.15.19" TargetMode="External" Id="rId316"/><Relationship Type="http://schemas.openxmlformats.org/officeDocument/2006/relationships/hyperlink" Target="https://github.com/crewAIInc/crewAI/compare/1.15.18...1.15.19" TargetMode="External" Id="rId317"/><Relationship Type="http://schemas.openxmlformats.org/officeDocument/2006/relationships/hyperlink" Target="https://github.com/rust-lang/rust/releases/tag/1.91.0" TargetMode="External" Id="rId318"/><Relationship Type="http://schemas.openxmlformats.org/officeDocument/2006/relationships/hyperlink" Target="https://github.com/rust-lang/rust/compare/1.90.0...1.91.0" TargetMode="External" Id="rId319"/><Relationship Type="http://schemas.openxmlformats.org/officeDocument/2006/relationships/hyperlink" Target="https://github.com/rust-lang/rust/releases/tag/1.94.0" TargetMode="External" Id="rId320"/><Relationship Type="http://schemas.openxmlformats.org/officeDocument/2006/relationships/hyperlink" Target="https://github.com/rust-lang/rust/compare/1.93.1...1.94.0" TargetMode="External" Id="rId321"/><Relationship Type="http://schemas.openxmlformats.org/officeDocument/2006/relationships/hyperlink" Target="https://github.com/rust-lang/rust/releases/tag/1.96.1" TargetMode="External" Id="rId322"/><Relationship Type="http://schemas.openxmlformats.org/officeDocument/2006/relationships/hyperlink" Target="https://github.com/rust-lang/rust/compare/1.96.0...1.96.1" TargetMode="External" Id="rId323"/><Relationship Type="http://schemas.openxmlformats.org/officeDocument/2006/relationships/hyperlink" Target="https://github.com/rust-lang/rust/releases/tag/1.97.1" TargetMode="External" Id="rId324"/><Relationship Type="http://schemas.openxmlformats.org/officeDocument/2006/relationships/hyperlink" Target="https://github.com/rust-lang/rust/compare/1.97.0...1.97.1" TargetMode="External" Id="rId325"/><Relationship Type="http://schemas.openxmlformats.org/officeDocument/2006/relationships/hyperlink" Target="https://github.com/rust-lang/rust/releases/tag/1.98.0" TargetMode="External" Id="rId326"/><Relationship Type="http://schemas.openxmlformats.org/officeDocument/2006/relationships/hyperlink" Target="https://github.com/rust-lang/rust/compare/1.97.1...1.98.0" TargetMode="External" Id="rId327"/><Relationship Type="http://schemas.openxmlformats.org/officeDocument/2006/relationships/hyperlink" Target="https://github.com/ggml-org/llama.cpp/releases/tag/b7078" TargetMode="External" Id="rId328"/><Relationship Type="http://schemas.openxmlformats.org/officeDocument/2006/relationships/hyperlink" Target="https://github.com/ggml-org/llama.cpp/compare/b7077...b7078" TargetMode="External" Id="rId329"/><Relationship Type="http://schemas.openxmlformats.org/officeDocument/2006/relationships/hyperlink" Target="https://github.com/ggml-org/llama.cpp/releases/tag/b7220" TargetMode="External" Id="rId330"/><Relationship Type="http://schemas.openxmlformats.org/officeDocument/2006/relationships/hyperlink" Target="https://github.com/ggml-org/llama.cpp/compare/b7219...b7220" TargetMode="External" Id="rId331"/><Relationship Type="http://schemas.openxmlformats.org/officeDocument/2006/relationships/hyperlink" Target="https://github.com/ggml-org/llama.cpp/releases/tag/b9129" TargetMode="External" Id="rId332"/><Relationship Type="http://schemas.openxmlformats.org/officeDocument/2006/relationships/hyperlink" Target="https://github.com/ggml-org/llama.cpp/compare/b9128...b9129" TargetMode="External" Id="rId333"/><Relationship Type="http://schemas.openxmlformats.org/officeDocument/2006/relationships/hyperlink" Target="https://github.com/ggml-org/llama.cpp/releases/tag/b9754" TargetMode="External" Id="rId334"/><Relationship Type="http://schemas.openxmlformats.org/officeDocument/2006/relationships/hyperlink" Target="https://github.com/ggml-org/llama.cpp/compare/b9753...b9754" TargetMode="External" Id="rId335"/><Relationship Type="http://schemas.openxmlformats.org/officeDocument/2006/relationships/hyperlink" Target="https://github.com/ggml-org/llama.cpp/releases/tag/v0.4.1" TargetMode="External" Id="rId336"/><Relationship Type="http://schemas.openxmlformats.org/officeDocument/2006/relationships/hyperlink" Target="https://github.com/ggml-org/llama.cpp/compare/v0.4.0...v0.4.1" TargetMode="External" Id="rId337"/><Relationship Type="http://schemas.openxmlformats.org/officeDocument/2006/relationships/hyperlink" Target="https://github.com/metabase/metabase/releases/tag/v0.56.19" TargetMode="External" Id="rId338"/><Relationship Type="http://schemas.openxmlformats.org/officeDocument/2006/relationships/hyperlink" Target="https://github.com/metabase/metabase/compare/v0.56.18...v0.56.19" TargetMode="External" Id="rId339"/><Relationship Type="http://schemas.openxmlformats.org/officeDocument/2006/relationships/hyperlink" Target="https://github.com/metabase/metabase/releases/tag/v0.55.23" TargetMode="External" Id="rId340"/><Relationship Type="http://schemas.openxmlformats.org/officeDocument/2006/relationships/hyperlink" Target="https://github.com/metabase/metabase/compare/v0.54.23...v0.55.23" TargetMode="External" Id="rId341"/><Relationship Type="http://schemas.openxmlformats.org/officeDocument/2006/relationships/hyperlink" Target="https://github.com/metabase/metabase/releases/tag/v0.60.7" TargetMode="External" Id="rId342"/><Relationship Type="http://schemas.openxmlformats.org/officeDocument/2006/relationships/hyperlink" Target="https://github.com/metabase/metabase/compare/v0.61.2...v0.60.7" TargetMode="External" Id="rId343"/><Relationship Type="http://schemas.openxmlformats.org/officeDocument/2006/relationships/hyperlink" Target="https://github.com/metabase/metabase/releases/tag/v0.58.18" TargetMode="External" Id="rId344"/><Relationship Type="http://schemas.openxmlformats.org/officeDocument/2006/relationships/hyperlink" Target="https://github.com/metabase/metabase/compare/v0.62.2...v0.58.18" TargetMode="External" Id="rId345"/><Relationship Type="http://schemas.openxmlformats.org/officeDocument/2006/relationships/hyperlink" Target="https://github.com/metabase/metabase/releases/tag/v0.58.22" TargetMode="External" Id="rId346"/><Relationship Type="http://schemas.openxmlformats.org/officeDocument/2006/relationships/hyperlink" Target="https://github.com/metabase/metabase/compare/v0.59.19...v0.58.22" TargetMode="External" Id="rId347"/><Relationship Type="http://schemas.openxmlformats.org/officeDocument/2006/relationships/hyperlink" Target="https://github.com/cline/cline/releases/tag/v3.44.1" TargetMode="External" Id="rId348"/><Relationship Type="http://schemas.openxmlformats.org/officeDocument/2006/relationships/hyperlink" Target="https://github.com/cline/cline/compare/v3.44.0...v3.44.1" TargetMode="External" Id="rId349"/><Relationship Type="http://schemas.openxmlformats.org/officeDocument/2006/relationships/hyperlink" Target="https://github.com/cline/cline/releases/tag/desktop-v0.0.10" TargetMode="External" Id="rId350"/><Relationship Type="http://schemas.openxmlformats.org/officeDocument/2006/relationships/hyperlink" Target="https://github.com/cline/cline/compare/v4.1.6...desktop-v0.0.10" TargetMode="External" Id="rId351"/><Relationship Type="http://schemas.openxmlformats.org/officeDocument/2006/relationships/hyperlink" Target="https://github.com/cline/cline/releases/tag/desktop-v0.0.11" TargetMode="External" Id="rId352"/><Relationship Type="http://schemas.openxmlformats.org/officeDocument/2006/relationships/hyperlink" Target="https://github.com/cline/cline/compare/v4.1.7...desktop-v0.0.11" TargetMode="External" Id="rId353"/><Relationship Type="http://schemas.openxmlformats.org/officeDocument/2006/relationships/hyperlink" Target="https://github.com/cline/cline/releases/tag/cli-v3.0.58" TargetMode="External" Id="rId354"/><Relationship Type="http://schemas.openxmlformats.org/officeDocument/2006/relationships/hyperlink" Target="https://github.com/cline/cline/compare/sdk/sdk/v0.0.79...cli-v3.0.58" TargetMode="External" Id="rId355"/><Relationship Type="http://schemas.openxmlformats.org/officeDocument/2006/relationships/hyperlink" Target="https://github.com/cline/cline/releases/tag/desktop-v0.0.22" TargetMode="External" Id="rId356"/><Relationship Type="http://schemas.openxmlformats.org/officeDocument/2006/relationships/hyperlink" Target="https://github.com/cline/cline/compare/cli-v3.0.61...desktop-v0.0.22" TargetMode="External" Id="rId357"/><Relationship Type="http://schemas.openxmlformats.org/officeDocument/2006/relationships/hyperlink" Target="https://github.com/yt-dlp/yt-dlp/releases/tag/2025.10.14" TargetMode="External" Id="rId358"/><Relationship Type="http://schemas.openxmlformats.org/officeDocument/2006/relationships/hyperlink" Target="https://github.com/yt-dlp/yt-dlp/compare/2025.09.26...2025.10.14" TargetMode="External" Id="rId359"/><Relationship Type="http://schemas.openxmlformats.org/officeDocument/2006/relationships/hyperlink" Target="https://github.com/yt-dlp/yt-dlp/releases/tag/2026.01.31" TargetMode="External" Id="rId360"/><Relationship Type="http://schemas.openxmlformats.org/officeDocument/2006/relationships/hyperlink" Target="https://github.com/yt-dlp/yt-dlp/compare/2026.01.29...2026.01.31" TargetMode="External" Id="rId361"/><Relationship Type="http://schemas.openxmlformats.org/officeDocument/2006/relationships/hyperlink" Target="https://github.com/yt-dlp/yt-dlp/releases/tag/2026.03.13" TargetMode="External" Id="rId362"/><Relationship Type="http://schemas.openxmlformats.org/officeDocument/2006/relationships/hyperlink" Target="https://github.com/yt-dlp/yt-dlp/compare/2026.03.03...2026.03.13" TargetMode="External" Id="rId363"/><Relationship Type="http://schemas.openxmlformats.org/officeDocument/2006/relationships/hyperlink" Target="https://github.com/yt-dlp/yt-dlp/releases/tag/2026.06.09" TargetMode="External" Id="rId364"/><Relationship Type="http://schemas.openxmlformats.org/officeDocument/2006/relationships/hyperlink" Target="https://github.com/yt-dlp/yt-dlp/compare/2026.03.17...2026.06.09" TargetMode="External" Id="rId365"/><Relationship Type="http://schemas.openxmlformats.org/officeDocument/2006/relationships/hyperlink" Target="https://github.com/yt-dlp/yt-dlp/releases/tag/2026.07.04" TargetMode="External" Id="rId366"/><Relationship Type="http://schemas.openxmlformats.org/officeDocument/2006/relationships/hyperlink" Target="https://github.com/yt-dlp/yt-dlp/compare/2026.06.09...2026.07.04" TargetMode="External" Id="rId367"/><Relationship Type="http://schemas.openxmlformats.org/officeDocument/2006/relationships/hyperlink" Target="https://github.com/rtk-ai/rtk/releases/tag/v0.2.0" TargetMode="External" Id="rId368"/><Relationship Type="http://schemas.openxmlformats.org/officeDocument/2006/relationships/hyperlink" Target="https://github.com/rtk-ai/rtk/releases/tag/v0.8.1" TargetMode="External" Id="rId369"/><Relationship Type="http://schemas.openxmlformats.org/officeDocument/2006/relationships/hyperlink" Target="https://github.com/rtk-ai/rtk/compare/v0.8.0...v0.8.1" TargetMode="External" Id="rId370"/><Relationship Type="http://schemas.openxmlformats.org/officeDocument/2006/relationships/hyperlink" Target="https://github.com/rtk-ai/rtk/releases/tag/v0.13.1" TargetMode="External" Id="rId371"/><Relationship Type="http://schemas.openxmlformats.org/officeDocument/2006/relationships/hyperlink" Target="https://github.com/rtk-ai/rtk/compare/v0.13.0...v0.13.1" TargetMode="External" Id="rId372"/><Relationship Type="http://schemas.openxmlformats.org/officeDocument/2006/relationships/hyperlink" Target="https://github.com/rtk-ai/rtk/releases/tag/v0.40.0" TargetMode="External" Id="rId373"/><Relationship Type="http://schemas.openxmlformats.org/officeDocument/2006/relationships/hyperlink" Target="https://github.com/rtk-ai/rtk/compare/v0.39.0...v0.40.0" TargetMode="External" Id="rId374"/><Relationship Type="http://schemas.openxmlformats.org/officeDocument/2006/relationships/hyperlink" Target="https://github.com/rtk-ai/rtk/releases/tag/v0.44.2" TargetMode="External" Id="rId375"/><Relationship Type="http://schemas.openxmlformats.org/officeDocument/2006/relationships/hyperlink" Target="https://github.com/rtk-ai/rtk/compare/v0.44.1...v0.44.2" TargetMode="External" Id="rId376"/><Relationship Type="http://schemas.openxmlformats.org/officeDocument/2006/relationships/hyperlink" Target="https://github.com/denoland/deno/releases/tag/v2.7.7" TargetMode="External" Id="rId377"/><Relationship Type="http://schemas.openxmlformats.org/officeDocument/2006/relationships/hyperlink" Target="https://github.com/denoland/deno/compare/v2.7.6...v2.7.7" TargetMode="External" Id="rId378"/><Relationship Type="http://schemas.openxmlformats.org/officeDocument/2006/relationships/hyperlink" Target="https://github.com/denoland/deno/releases/tag/v2.7.8" TargetMode="External" Id="rId379"/><Relationship Type="http://schemas.openxmlformats.org/officeDocument/2006/relationships/hyperlink" Target="https://github.com/denoland/deno/compare/v2.7.7...v2.7.8" TargetMode="External" Id="rId380"/><Relationship Type="http://schemas.openxmlformats.org/officeDocument/2006/relationships/hyperlink" Target="https://github.com/denoland/deno/releases/tag/v2.8.2" TargetMode="External" Id="rId381"/><Relationship Type="http://schemas.openxmlformats.org/officeDocument/2006/relationships/hyperlink" Target="https://github.com/denoland/deno/compare/v2.8.1...v2.8.2" TargetMode="External" Id="rId382"/><Relationship Type="http://schemas.openxmlformats.org/officeDocument/2006/relationships/hyperlink" Target="https://github.com/denoland/deno/releases/tag/v2.9.0" TargetMode="External" Id="rId383"/><Relationship Type="http://schemas.openxmlformats.org/officeDocument/2006/relationships/hyperlink" Target="https://github.com/denoland/deno/compare/v2.8.3...v2.9.0" TargetMode="External" Id="rId384"/><Relationship Type="http://schemas.openxmlformats.org/officeDocument/2006/relationships/hyperlink" Target="https://github.com/denoland/deno/releases/tag/v2.9.1" TargetMode="External" Id="rId385"/><Relationship Type="http://schemas.openxmlformats.org/officeDocument/2006/relationships/hyperlink" Target="https://github.com/denoland/deno/compare/v2.9.0...v2.9.1" TargetMode="External" Id="rId386"/><Relationship Type="http://schemas.openxmlformats.org/officeDocument/2006/relationships/hyperlink" Target="https://github.com/modelcontextprotocol/servers/releases/tag/2025.11.25" TargetMode="External" Id="rId387"/><Relationship Type="http://schemas.openxmlformats.org/officeDocument/2006/relationships/hyperlink" Target="https://github.com/modelcontextprotocol/servers/compare/2025.9.25...2025.11.25" TargetMode="External" Id="rId388"/><Relationship Type="http://schemas.openxmlformats.org/officeDocument/2006/relationships/hyperlink" Target="https://github.com/modelcontextprotocol/servers/releases/tag/2025.12.18" TargetMode="External" Id="rId389"/><Relationship Type="http://schemas.openxmlformats.org/officeDocument/2006/relationships/hyperlink" Target="https://github.com/modelcontextprotocol/servers/compare/2025.11.25...2025.12.18" TargetMode="External" Id="rId390"/><Relationship Type="http://schemas.openxmlformats.org/officeDocument/2006/relationships/hyperlink" Target="https://github.com/modelcontextprotocol/servers/releases/tag/2026.1.14" TargetMode="External" Id="rId391"/><Relationship Type="http://schemas.openxmlformats.org/officeDocument/2006/relationships/hyperlink" Target="https://github.com/modelcontextprotocol/servers/compare/2025.12.18...2026.1.14" TargetMode="External" Id="rId392"/><Relationship Type="http://schemas.openxmlformats.org/officeDocument/2006/relationships/hyperlink" Target="https://github.com/modelcontextprotocol/servers/releases/tag/2026.7.10" TargetMode="External" Id="rId393"/><Relationship Type="http://schemas.openxmlformats.org/officeDocument/2006/relationships/hyperlink" Target="https://github.com/modelcontextprotocol/servers/compare/2026.7.4...2026.7.10" TargetMode="External" Id="rId394"/><Relationship Type="http://schemas.openxmlformats.org/officeDocument/2006/relationships/hyperlink" Target="https://github.com/modelcontextprotocol/servers/releases/tag/2026.8.31" TargetMode="External" Id="rId395"/><Relationship Type="http://schemas.openxmlformats.org/officeDocument/2006/relationships/hyperlink" Target="https://github.com/modelcontextprotocol/servers/compare/2026.8.18...2026.8.31" TargetMode="External" Id="rId396"/><Relationship Type="http://schemas.openxmlformats.org/officeDocument/2006/relationships/hyperlink" Target="https://github.com/opendatalab/MinerU/releases/tag/mineru-2.6.2-released" TargetMode="External" Id="rId397"/><Relationship Type="http://schemas.openxmlformats.org/officeDocument/2006/relationships/hyperlink" Target="https://github.com/opendatalab/MinerU/compare/mineru-2.5.4-released...mineru-2.6.2-released" TargetMode="External" Id="rId398"/><Relationship Type="http://schemas.openxmlformats.org/officeDocument/2006/relationships/hyperlink" Target="https://github.com/opendatalab/MinerU/releases/tag/mineru-2.6.7-released" TargetMode="External" Id="rId399"/><Relationship Type="http://schemas.openxmlformats.org/officeDocument/2006/relationships/hyperlink" Target="https://github.com/opendatalab/MinerU/compare/mineru-2.6.6-released...mineru-2.6.7-released" TargetMode="External" Id="rId400"/><Relationship Type="http://schemas.openxmlformats.org/officeDocument/2006/relationships/hyperlink" Target="https://github.com/opendatalab/MinerU/releases/tag/mineru-3.4.5-released" TargetMode="External" Id="rId401"/><Relationship Type="http://schemas.openxmlformats.org/officeDocument/2006/relationships/hyperlink" Target="https://github.com/opendatalab/MinerU/compare/mineru-3.4.4-released...mineru-3.4.5-released" TargetMode="External" Id="rId402"/><Relationship Type="http://schemas.openxmlformats.org/officeDocument/2006/relationships/hyperlink" Target="https://github.com/opendatalab/MinerU/releases/tag/mineru-4.0.5-released" TargetMode="External" Id="rId403"/><Relationship Type="http://schemas.openxmlformats.org/officeDocument/2006/relationships/hyperlink" Target="https://github.com/opendatalab/MinerU/compare/mineru-4.0.4-released...mineru-4.0.5-released" TargetMode="External" Id="rId404"/><Relationship Type="http://schemas.openxmlformats.org/officeDocument/2006/relationships/hyperlink" Target="https://github.com/opendatalab/MinerU/releases/tag/mineru-4.0.6-released" TargetMode="External" Id="rId405"/><Relationship Type="http://schemas.openxmlformats.org/officeDocument/2006/relationships/hyperlink" Target="https://github.com/opendatalab/MinerU/compare/mineru-4.0.5-released...mineru-4.0.6-released" TargetMode="External" Id="rId406"/><Relationship Type="http://schemas.openxmlformats.org/officeDocument/2006/relationships/hyperlink" Target="https://github.com/astral-sh/uv/releases/tag/0.11.0" TargetMode="External" Id="rId407"/><Relationship Type="http://schemas.openxmlformats.org/officeDocument/2006/relationships/hyperlink" Target="https://github.com/astral-sh/uv/compare/0.10.12...0.11.0" TargetMode="External" Id="rId408"/><Relationship Type="http://schemas.openxmlformats.org/officeDocument/2006/relationships/hyperlink" Target="https://github.com/astral-sh/uv/releases/tag/0.11.10" TargetMode="External" Id="rId409"/><Relationship Type="http://schemas.openxmlformats.org/officeDocument/2006/relationships/hyperlink" Target="https://github.com/astral-sh/uv/compare/0.11.9...0.11.10" TargetMode="External" Id="rId410"/><Relationship Type="http://schemas.openxmlformats.org/officeDocument/2006/relationships/hyperlink" Target="https://github.com/astral-sh/uv/releases/tag/0.11.21" TargetMode="External" Id="rId411"/><Relationship Type="http://schemas.openxmlformats.org/officeDocument/2006/relationships/hyperlink" Target="https://github.com/astral-sh/uv/compare/0.11.20...0.11.21" TargetMode="External" Id="rId412"/><Relationship Type="http://schemas.openxmlformats.org/officeDocument/2006/relationships/hyperlink" Target="https://github.com/astral-sh/uv/releases/tag/0.11.22" TargetMode="External" Id="rId413"/><Relationship Type="http://schemas.openxmlformats.org/officeDocument/2006/relationships/hyperlink" Target="https://github.com/astral-sh/uv/compare/0.11.21...0.11.22" TargetMode="External" Id="rId414"/><Relationship Type="http://schemas.openxmlformats.org/officeDocument/2006/relationships/hyperlink" Target="https://github.com/astral-sh/uv/releases/tag/0.12.5" TargetMode="External" Id="rId415"/><Relationship Type="http://schemas.openxmlformats.org/officeDocument/2006/relationships/hyperlink" Target="https://github.com/astral-sh/uv/compare/0.12.4...0.12.5" TargetMode="External" Id="rId416"/><Relationship Type="http://schemas.openxmlformats.org/officeDocument/2006/relationships/hyperlink" Target="https://github.com/tinyhumansai/openhuman/releases/tag/v0.49.32" TargetMode="External" Id="rId417"/><Relationship Type="http://schemas.openxmlformats.org/officeDocument/2006/relationships/hyperlink" Target="https://github.com/tinyhumansai/openhuman/releases/tag/v0.51.6" TargetMode="External" Id="rId418"/><Relationship Type="http://schemas.openxmlformats.org/officeDocument/2006/relationships/hyperlink" Target="https://github.com/tinyhumansai/openhuman/compare/v0.51.5...v0.51.6" TargetMode="External" Id="rId419"/><Relationship Type="http://schemas.openxmlformats.org/officeDocument/2006/relationships/hyperlink" Target="https://github.com/tinyhumansai/openhuman/releases/tag/v0.52.7" TargetMode="External" Id="rId420"/><Relationship Type="http://schemas.openxmlformats.org/officeDocument/2006/relationships/hyperlink" Target="https://github.com/tinyhumansai/openhuman/compare/v0.52.6...v0.52.7" TargetMode="External" Id="rId421"/><Relationship Type="http://schemas.openxmlformats.org/officeDocument/2006/relationships/hyperlink" Target="https://github.com/tinyhumansai/openhuman/releases/tag/v0.53.35" TargetMode="External" Id="rId422"/><Relationship Type="http://schemas.openxmlformats.org/officeDocument/2006/relationships/hyperlink" Target="https://github.com/tinyhumansai/openhuman/compare/v0.53.22...v0.53.35" TargetMode="External" Id="rId423"/><Relationship Type="http://schemas.openxmlformats.org/officeDocument/2006/relationships/hyperlink" Target="https://github.com/tinyhumansai/openhuman/releases/tag/v0.58.0" TargetMode="External" Id="rId424"/><Relationship Type="http://schemas.openxmlformats.org/officeDocument/2006/relationships/hyperlink" Target="https://github.com/tinyhumansai/openhuman/compare/v0.57.53...v0.58.0" TargetMode="External" Id="rId425"/><Relationship Type="http://schemas.openxmlformats.org/officeDocument/2006/relationships/hyperlink" Target="https://github.com/microsoft/playwright/releases/tag/v1.56.0" TargetMode="External" Id="rId426"/><Relationship Type="http://schemas.openxmlformats.org/officeDocument/2006/relationships/hyperlink" Target="https://github.com/microsoft/playwright/compare/v1.55.1...v1.56.0" TargetMode="External" Id="rId427"/><Relationship Type="http://schemas.openxmlformats.org/officeDocument/2006/relationships/hyperlink" Target="https://github.com/microsoft/playwright/releases/tag/v1.58.2" TargetMode="External" Id="rId428"/><Relationship Type="http://schemas.openxmlformats.org/officeDocument/2006/relationships/hyperlink" Target="https://github.com/microsoft/playwright/compare/v1.58.1...v1.58.2" TargetMode="External" Id="rId429"/><Relationship Type="http://schemas.openxmlformats.org/officeDocument/2006/relationships/hyperlink" Target="https://github.com/microsoft/playwright/releases/tag/v1.61.0" TargetMode="External" Id="rId430"/><Relationship Type="http://schemas.openxmlformats.org/officeDocument/2006/relationships/hyperlink" Target="https://github.com/microsoft/playwright/compare/v1.60.0...v1.61.0" TargetMode="External" Id="rId431"/><Relationship Type="http://schemas.openxmlformats.org/officeDocument/2006/relationships/hyperlink" Target="https://github.com/microsoft/playwright/releases/tag/v1.62.0" TargetMode="External" Id="rId432"/><Relationship Type="http://schemas.openxmlformats.org/officeDocument/2006/relationships/hyperlink" Target="https://github.com/microsoft/playwright/compare/v1.61.1...v1.62.0" TargetMode="External" Id="rId433"/><Relationship Type="http://schemas.openxmlformats.org/officeDocument/2006/relationships/hyperlink" Target="https://github.com/microsoft/playwright/releases/tag/v1.62.1" TargetMode="External" Id="rId434"/><Relationship Type="http://schemas.openxmlformats.org/officeDocument/2006/relationships/hyperlink" Target="https://github.com/microsoft/playwright/compare/v1.62.0...v1.62.1" TargetMode="External" Id="rId435"/><Relationship Type="http://schemas.openxmlformats.org/officeDocument/2006/relationships/hyperlink" Target="https://github.com/bitcoin/bitcoin/releases/tag/v30.0" TargetMode="External" Id="rId436"/><Relationship Type="http://schemas.openxmlformats.org/officeDocument/2006/relationships/hyperlink" Target="https://github.com/bitcoin/bitcoin/compare/v29.1...v30.0" TargetMode="External" Id="rId437"/><Relationship Type="http://schemas.openxmlformats.org/officeDocument/2006/relationships/hyperlink" Target="https://github.com/bitcoin/bitcoin/releases/tag/v28.3" TargetMode="External" Id="rId438"/><Relationship Type="http://schemas.openxmlformats.org/officeDocument/2006/relationships/hyperlink" Target="https://github.com/bitcoin/bitcoin/compare/v29.2...v28.3" TargetMode="External" Id="rId439"/><Relationship Type="http://schemas.openxmlformats.org/officeDocument/2006/relationships/hyperlink" Target="https://github.com/bitcoin/bitcoin/releases/tag/v29.3" TargetMode="External" Id="rId440"/><Relationship Type="http://schemas.openxmlformats.org/officeDocument/2006/relationships/hyperlink" Target="https://github.com/bitcoin/bitcoin/compare/v30.2...v29.3" TargetMode="External" Id="rId441"/><Relationship Type="http://schemas.openxmlformats.org/officeDocument/2006/relationships/hyperlink" Target="https://github.com/bitcoin/bitcoin/releases/tag/v30.3" TargetMode="External" Id="rId442"/><Relationship Type="http://schemas.openxmlformats.org/officeDocument/2006/relationships/hyperlink" Target="https://github.com/bitcoin/bitcoin/compare/v31.1...v30.3" TargetMode="External" Id="rId443"/><Relationship Type="http://schemas.openxmlformats.org/officeDocument/2006/relationships/hyperlink" Target="https://github.com/bitcoin/bitcoin/releases/tag/v29.4" TargetMode="External" Id="rId444"/><Relationship Type="http://schemas.openxmlformats.org/officeDocument/2006/relationships/hyperlink" Target="https://github.com/bitcoin/bitcoin/compare/v30.3...v29.4" TargetMode="External" Id="rId445"/><Relationship Type="http://schemas.openxmlformats.org/officeDocument/2006/relationships/hyperlink" Target="https://github.com/puppeteer/puppeteer/releases/tag/puppeteer-core-v24.28.0" TargetMode="External" Id="rId446"/><Relationship Type="http://schemas.openxmlformats.org/officeDocument/2006/relationships/hyperlink" Target="https://github.com/puppeteer/puppeteer/compare/puppeteer-v24.28.0...puppeteer-core-v24.28.0" TargetMode="External" Id="rId447"/><Relationship Type="http://schemas.openxmlformats.org/officeDocument/2006/relationships/hyperlink" Target="https://github.com/puppeteer/puppeteer/releases/tag/browsers-v2.11.0" TargetMode="External" Id="rId448"/><Relationship Type="http://schemas.openxmlformats.org/officeDocument/2006/relationships/hyperlink" Target="https://github.com/puppeteer/puppeteer/compare/puppeteer-core-v24.32.0...browsers-v2.11.0" TargetMode="External" Id="rId449"/><Relationship Type="http://schemas.openxmlformats.org/officeDocument/2006/relationships/hyperlink" Target="https://github.com/puppeteer/puppeteer/releases/tag/puppeteer-v24.35.0" TargetMode="External" Id="rId450"/><Relationship Type="http://schemas.openxmlformats.org/officeDocument/2006/relationships/hyperlink" Target="https://github.com/puppeteer/puppeteer/compare/puppeteer-core-v24.34.0...puppeteer-v24.35.0" TargetMode="External" Id="rId451"/><Relationship Type="http://schemas.openxmlformats.org/officeDocument/2006/relationships/hyperlink" Target="https://github.com/puppeteer/puppeteer/releases/tag/puppeteer-v24.37.3" TargetMode="External" Id="rId452"/><Relationship Type="http://schemas.openxmlformats.org/officeDocument/2006/relationships/hyperlink" Target="https://github.com/puppeteer/puppeteer/compare/puppeteer-core-v24.37.2...puppeteer-v24.37.3" TargetMode="External" Id="rId453"/><Relationship Type="http://schemas.openxmlformats.org/officeDocument/2006/relationships/hyperlink" Target="https://github.com/puppeteer/puppeteer/releases/tag/puppeteer-v25.7.0" TargetMode="External" Id="rId454"/><Relationship Type="http://schemas.openxmlformats.org/officeDocument/2006/relationships/hyperlink" Target="https://github.com/puppeteer/puppeteer/compare/browsers-v3.2.0...puppeteer-v25.7.0" TargetMode="External" Id="rId455"/><Relationship Type="http://schemas.openxmlformats.org/officeDocument/2006/relationships/hyperlink" Target="https://github.com/vectorize-io/hindsight/releases/tag/v0.0.16" TargetMode="External" Id="rId456"/><Relationship Type="http://schemas.openxmlformats.org/officeDocument/2006/relationships/hyperlink" Target="https://github.com/vectorize-io/hindsight/releases/tag/v0.1.1" TargetMode="External" Id="rId457"/><Relationship Type="http://schemas.openxmlformats.org/officeDocument/2006/relationships/hyperlink" Target="https://github.com/vectorize-io/hindsight/compare/v0.1.0...v0.1.1" TargetMode="External" Id="rId458"/><Relationship Type="http://schemas.openxmlformats.org/officeDocument/2006/relationships/hyperlink" Target="https://github.com/vectorize-io/hindsight/releases/tag/v0.4.0" TargetMode="External" Id="rId459"/><Relationship Type="http://schemas.openxmlformats.org/officeDocument/2006/relationships/hyperlink" Target="https://github.com/vectorize-io/hindsight/compare/v0.3.0...v0.4.0" TargetMode="External" Id="rId460"/><Relationship Type="http://schemas.openxmlformats.org/officeDocument/2006/relationships/hyperlink" Target="https://github.com/vectorize-io/hindsight/releases/tag/v0.5.4" TargetMode="External" Id="rId461"/><Relationship Type="http://schemas.openxmlformats.org/officeDocument/2006/relationships/hyperlink" Target="https://github.com/vectorize-io/hindsight/compare/v0.5.3...v0.5.4" TargetMode="External" Id="rId462"/><Relationship Type="http://schemas.openxmlformats.org/officeDocument/2006/relationships/hyperlink" Target="https://github.com/vectorize-io/hindsight/releases/tag/v0.7.0" TargetMode="External" Id="rId463"/><Relationship Type="http://schemas.openxmlformats.org/officeDocument/2006/relationships/hyperlink" Target="https://github.com/vectorize-io/hindsight/compare/v0.6.2...v0.7.0" TargetMode="External" Id="rId464"/><Relationship Type="http://schemas.openxmlformats.org/officeDocument/2006/relationships/hyperlink" Target="https://github.com/abhigyanpatwari/GitNexus/releases/tag/v1.3.10" TargetMode="External" Id="rId465"/><Relationship Type="http://schemas.openxmlformats.org/officeDocument/2006/relationships/hyperlink" Target="https://github.com/abhigyanpatwari/GitNexus/releases/tag/v1.4.10" TargetMode="External" Id="rId466"/><Relationship Type="http://schemas.openxmlformats.org/officeDocument/2006/relationships/hyperlink" Target="https://github.com/abhigyanpatwari/GitNexus/compare/v1.4.9...v1.4.10" TargetMode="External" Id="rId467"/><Relationship Type="http://schemas.openxmlformats.org/officeDocument/2006/relationships/hyperlink" Target="https://github.com/abhigyanpatwari/GitNexus/releases/tag/v1.5.2" TargetMode="External" Id="rId468"/><Relationship Type="http://schemas.openxmlformats.org/officeDocument/2006/relationships/hyperlink" Target="https://github.com/abhigyanpatwari/GitNexus/compare/v1.5.1...v1.5.2" TargetMode="External" Id="rId469"/><Relationship Type="http://schemas.openxmlformats.org/officeDocument/2006/relationships/hyperlink" Target="https://github.com/abhigyanpatwari/GitNexus/releases/tag/v1.6.3" TargetMode="External" Id="rId470"/><Relationship Type="http://schemas.openxmlformats.org/officeDocument/2006/relationships/hyperlink" Target="https://github.com/abhigyanpatwari/GitNexus/compare/v1.6.2...v1.6.3" TargetMode="External" Id="rId471"/><Relationship Type="http://schemas.openxmlformats.org/officeDocument/2006/relationships/hyperlink" Target="https://github.com/abhigyanpatwari/GitNexus/releases/tag/v1.6.11" TargetMode="External" Id="rId472"/><Relationship Type="http://schemas.openxmlformats.org/officeDocument/2006/relationships/hyperlink" Target="https://github.com/abhigyanpatwari/GitNexus/compare/v1.6.10...v1.6.11" TargetMode="External" Id="rId473"/><Relationship Type="http://schemas.openxmlformats.org/officeDocument/2006/relationships/hyperlink" Target="https://github.com/openbq-org/OpenBB/releases/tag/v4.5.0" TargetMode="External" Id="rId474"/><Relationship Type="http://schemas.openxmlformats.org/officeDocument/2006/relationships/hyperlink" Target="https://github.com/openbq-org/OpenBB/compare/4.4.5...v4.5.0" TargetMode="External" Id="rId475"/><Relationship Type="http://schemas.openxmlformats.org/officeDocument/2006/relationships/hyperlink" Target="https://github.com/openbq-org/OpenBB/releases/tag/Open-Data-Platform-v1.0.0" TargetMode="External" Id="rId476"/><Relationship Type="http://schemas.openxmlformats.org/officeDocument/2006/relationships/hyperlink" Target="https://github.com/openbq-org/OpenBB/compare/v4.5.0...Open-Data-Platform-v1.0.0" TargetMode="External" Id="rId477"/><Relationship Type="http://schemas.openxmlformats.org/officeDocument/2006/relationships/hyperlink" Target="https://github.com/openbq-org/OpenBB/releases/tag/Open-Data-Platform-v1.0.2" TargetMode="External" Id="rId478"/><Relationship Type="http://schemas.openxmlformats.org/officeDocument/2006/relationships/hyperlink" Target="https://github.com/openbq-org/OpenBB/compare/v4.7.0...Open-Data-Platform-v1.0.2" TargetMode="External" Id="rId479"/><Relationship Type="http://schemas.openxmlformats.org/officeDocument/2006/relationships/hyperlink" Target="https://github.com/openbq-org/OpenBB/releases/tag/ODP" TargetMode="External" Id="rId480"/><Relationship Type="http://schemas.openxmlformats.org/officeDocument/2006/relationships/hyperlink" Target="https://github.com/openbq-org/OpenBB/compare/Open-Data-Platform-v2.0.0...ODP" TargetMode="External" Id="rId481"/><Relationship Type="http://schemas.openxmlformats.org/officeDocument/2006/relationships/hyperlink" Target="https://github.com/openbq-org/OpenBB/releases/tag/openbb-v5.0.0" TargetMode="External" Id="rId482"/><Relationship Type="http://schemas.openxmlformats.org/officeDocument/2006/relationships/hyperlink" Target="https://github.com/openbq-org/OpenBB/compare/ODP...openbb-v5.0.0" TargetMode="External" Id="rId483"/><Relationship Type="http://schemas.openxmlformats.org/officeDocument/2006/relationships/hyperlink" Target="https://github.com/MHSanaei/3x-ui/releases/tag/v2.8.9" TargetMode="External" Id="rId484"/><Relationship Type="http://schemas.openxmlformats.org/officeDocument/2006/relationships/hyperlink" Target="https://github.com/MHSanaei/3x-ui/compare/v2.8.8...v2.8.9" TargetMode="External" Id="rId485"/><Relationship Type="http://schemas.openxmlformats.org/officeDocument/2006/relationships/hyperlink" Target="https://github.com/MHSanaei/3x-ui/releases/tag/v3.1.0" TargetMode="External" Id="rId486"/><Relationship Type="http://schemas.openxmlformats.org/officeDocument/2006/relationships/hyperlink" Target="https://github.com/MHSanaei/3x-ui/compare/v2.9.4...v3.1.0" TargetMode="External" Id="rId487"/><Relationship Type="http://schemas.openxmlformats.org/officeDocument/2006/relationships/hyperlink" Target="https://github.com/MHSanaei/3x-ui/releases/tag/v3.2.5" TargetMode="External" Id="rId488"/><Relationship Type="http://schemas.openxmlformats.org/officeDocument/2006/relationships/hyperlink" Target="https://github.com/MHSanaei/3x-ui/compare/v3.2.0...v3.2.5" TargetMode="External" Id="rId489"/><Relationship Type="http://schemas.openxmlformats.org/officeDocument/2006/relationships/hyperlink" Target="https://github.com/MHSanaei/3x-ui/releases/tag/v3.4.0" TargetMode="External" Id="rId490"/><Relationship Type="http://schemas.openxmlformats.org/officeDocument/2006/relationships/hyperlink" Target="https://github.com/MHSanaei/3x-ui/compare/v3.3.1...v3.4.0" TargetMode="External" Id="rId491"/><Relationship Type="http://schemas.openxmlformats.org/officeDocument/2006/relationships/hyperlink" Target="https://github.com/MHSanaei/3x-ui/releases/tag/v3.6.0" TargetMode="External" Id="rId492"/><Relationship Type="http://schemas.openxmlformats.org/officeDocument/2006/relationships/hyperlink" Target="https://github.com/MHSanaei/3x-ui/compare/v3.5.0...v3.6.0" TargetMode="External" Id="rId493"/><Relationship Type="http://schemas.openxmlformats.org/officeDocument/2006/relationships/hyperlink" Target="https://github.com/TryGhost/Ghost/releases/tag/v6.10.2" TargetMode="External" Id="rId494"/><Relationship Type="http://schemas.openxmlformats.org/officeDocument/2006/relationships/hyperlink" Target="https://github.com/TryGhost/Ghost/compare/v6.10.1...v6.10.2" TargetMode="External" Id="rId495"/><Relationship Type="http://schemas.openxmlformats.org/officeDocument/2006/relationships/hyperlink" Target="https://github.com/TryGhost/Ghost/releases/tag/v6.19.4" TargetMode="External" Id="rId496"/><Relationship Type="http://schemas.openxmlformats.org/officeDocument/2006/relationships/hyperlink" Target="https://github.com/TryGhost/Ghost/compare/v6.19.3...v6.19.4" TargetMode="External" Id="rId497"/><Relationship Type="http://schemas.openxmlformats.org/officeDocument/2006/relationships/hyperlink" Target="https://github.com/TryGhost/Ghost/releases/tag/v6.38.0" TargetMode="External" Id="rId498"/><Relationship Type="http://schemas.openxmlformats.org/officeDocument/2006/relationships/hyperlink" Target="https://github.com/TryGhost/Ghost/compare/v6.37.1...v6.38.0" TargetMode="External" Id="rId499"/><Relationship Type="http://schemas.openxmlformats.org/officeDocument/2006/relationships/hyperlink" Target="https://github.com/TryGhost/Ghost/releases/tag/v6.53.0" TargetMode="External" Id="rId500"/><Relationship Type="http://schemas.openxmlformats.org/officeDocument/2006/relationships/hyperlink" Target="https://github.com/TryGhost/Ghost/compare/v6.52.1...v6.53.0" TargetMode="External" Id="rId501"/><Relationship Type="http://schemas.openxmlformats.org/officeDocument/2006/relationships/hyperlink" Target="https://github.com/TryGhost/Ghost/releases/tag/v6.64.0" TargetMode="External" Id="rId502"/><Relationship Type="http://schemas.openxmlformats.org/officeDocument/2006/relationships/hyperlink" Target="https://github.com/TryGhost/Ghost/compare/v6.63.0...v6.64.0" TargetMode="External" Id="rId503"/><Relationship Type="http://schemas.openxmlformats.org/officeDocument/2006/relationships/hyperlink" Target="https://github.com/usememos/memos/releases/tag/v0.25.2" TargetMode="External" Id="rId504"/><Relationship Type="http://schemas.openxmlformats.org/officeDocument/2006/relationships/hyperlink" Target="https://github.com/usememos/memos/compare/v0.25.1...v0.25.2" TargetMode="External" Id="rId505"/><Relationship Type="http://schemas.openxmlformats.org/officeDocument/2006/relationships/hyperlink" Target="https://github.com/usememos/memos/releases/tag/v0.27.0" TargetMode="External" Id="rId506"/><Relationship Type="http://schemas.openxmlformats.org/officeDocument/2006/relationships/hyperlink" Target="https://github.com/usememos/memos/compare/v0.26.2...v0.27.0" TargetMode="External" Id="rId507"/><Relationship Type="http://schemas.openxmlformats.org/officeDocument/2006/relationships/hyperlink" Target="https://github.com/usememos/memos/releases/tag/v0.29.0" TargetMode="External" Id="rId508"/><Relationship Type="http://schemas.openxmlformats.org/officeDocument/2006/relationships/hyperlink" Target="https://github.com/usememos/memos/compare/v0.28.0...v0.29.0" TargetMode="External" Id="rId509"/><Relationship Type="http://schemas.openxmlformats.org/officeDocument/2006/relationships/hyperlink" Target="https://github.com/usememos/memos/releases/tag/v0.29.1" TargetMode="External" Id="rId510"/><Relationship Type="http://schemas.openxmlformats.org/officeDocument/2006/relationships/hyperlink" Target="https://github.com/usememos/memos/compare/v0.29.0...v0.29.1" TargetMode="External" Id="rId511"/><Relationship Type="http://schemas.openxmlformats.org/officeDocument/2006/relationships/hyperlink" Target="https://github.com/usememos/memos/releases/tag/v0.30.0" TargetMode="External" Id="rId512"/><Relationship Type="http://schemas.openxmlformats.org/officeDocument/2006/relationships/hyperlink" Target="https://github.com/usememos/memos/compare/v0.29.1...v0.30.0" TargetMode="External" Id="rId513"/><Relationship Type="http://schemas.openxmlformats.org/officeDocument/2006/relationships/hyperlink" Target="https://github.com/jgm/pandoc/releases/tag/3.8.2" TargetMode="External" Id="rId514"/><Relationship Type="http://schemas.openxmlformats.org/officeDocument/2006/relationships/hyperlink" Target="https://github.com/jgm/pandoc/compare/3.8.1...3.8.2" TargetMode="External" Id="rId515"/><Relationship Type="http://schemas.openxmlformats.org/officeDocument/2006/relationships/hyperlink" Target="https://github.com/jgm/pandoc/releases/tag/3.8.3" TargetMode="External" Id="rId516"/><Relationship Type="http://schemas.openxmlformats.org/officeDocument/2006/relationships/hyperlink" Target="https://github.com/jgm/pandoc/compare/3.8.2.1...3.8.3" TargetMode="External" Id="rId517"/><Relationship Type="http://schemas.openxmlformats.org/officeDocument/2006/relationships/hyperlink" Target="https://github.com/jgm/pandoc/releases/tag/3.9.0.2" TargetMode="External" Id="rId518"/><Relationship Type="http://schemas.openxmlformats.org/officeDocument/2006/relationships/hyperlink" Target="https://github.com/jgm/pandoc/compare/3.9.0.1...3.9.0.2" TargetMode="External" Id="rId519"/><Relationship Type="http://schemas.openxmlformats.org/officeDocument/2006/relationships/hyperlink" Target="https://github.com/jgm/pandoc/releases/tag/3.11" TargetMode="External" Id="rId520"/><Relationship Type="http://schemas.openxmlformats.org/officeDocument/2006/relationships/hyperlink" Target="https://github.com/jgm/pandoc/compare/3.10.2...3.11" TargetMode="External" Id="rId521"/><Relationship Type="http://schemas.openxmlformats.org/officeDocument/2006/relationships/hyperlink" Target="https://github.com/jgm/pandoc/releases/tag/3.12" TargetMode="External" Id="rId522"/><Relationship Type="http://schemas.openxmlformats.org/officeDocument/2006/relationships/hyperlink" Target="https://github.com/jgm/pandoc/compare/3.11...3.12" TargetMode="External" Id="rId523"/><Relationship Type="http://schemas.openxmlformats.org/officeDocument/2006/relationships/hyperlink" Target="https://github.com/mermaid-js/mermaid/releases/tag/%40mermaid-js/tiny%4011.13.0" TargetMode="External" Id="rId524"/><Relationship Type="http://schemas.openxmlformats.org/officeDocument/2006/relationships/hyperlink" Target="https://github.com/mermaid-js/mermaid/compare/mermaid@11.13.0...@mermaid-js/tiny@11.13.0" TargetMode="External" Id="rId525"/><Relationship Type="http://schemas.openxmlformats.org/officeDocument/2006/relationships/hyperlink" Target="https://github.com/mermaid-js/mermaid/releases/tag/%40mermaid-js/tiny%4011.14.0" TargetMode="External" Id="rId526"/><Relationship Type="http://schemas.openxmlformats.org/officeDocument/2006/relationships/hyperlink" Target="https://github.com/mermaid-js/mermaid/compare/@mermaid-js/parser@1.1.0...@mermaid-js/tiny@11.14.0" TargetMode="External" Id="rId527"/><Relationship Type="http://schemas.openxmlformats.org/officeDocument/2006/relationships/hyperlink" Target="https://github.com/mermaid-js/mermaid/releases/tag/%40mermaid-js/examples%402.0.0" TargetMode="External" Id="rId528"/><Relationship Type="http://schemas.openxmlformats.org/officeDocument/2006/relationships/hyperlink" Target="https://github.com/mermaid-js/mermaid/compare/mermaid@12.0.0...@mermaid-js/examples@2.0.0" TargetMode="External" Id="rId529"/><Relationship Type="http://schemas.openxmlformats.org/officeDocument/2006/relationships/hyperlink" Target="https://github.com/mermaid-js/mermaid/releases/tag/%40mermaid-js/mermaid-zenuml%401.0.0" TargetMode="External" Id="rId530"/><Relationship Type="http://schemas.openxmlformats.org/officeDocument/2006/relationships/hyperlink" Target="https://github.com/mermaid-js/mermaid/compare/@mermaid-js/examples@2.0.0...@mermaid-js/mermaid-zenuml@1.0.0" TargetMode="External" Id="rId531"/><Relationship Type="http://schemas.openxmlformats.org/officeDocument/2006/relationships/hyperlink" Target="https://github.com/mermaid-js/mermaid/releases/tag/%40mermaid-js/mermaid-zenuml%401.0.1" TargetMode="External" Id="rId532"/><Relationship Type="http://schemas.openxmlformats.org/officeDocument/2006/relationships/hyperlink" Target="https://github.com/mermaid-js/mermaid/compare/@mermaid-js/tiny@12.0.0...@mermaid-js/mermaid-zenuml@1.0.1" TargetMode="External" Id="rId533"/><Relationship Type="http://schemas.openxmlformats.org/officeDocument/2006/relationships/hyperlink" Target="https://github.com/outline/outline/releases/tag/v1.0.0" TargetMode="External" Id="rId534"/><Relationship Type="http://schemas.openxmlformats.org/officeDocument/2006/relationships/hyperlink" Target="https://github.com/outline/outline/compare/v0.87.4...v1.0.0" TargetMode="External" Id="rId535"/><Relationship Type="http://schemas.openxmlformats.org/officeDocument/2006/relationships/hyperlink" Target="https://github.com/outline/outline/releases/tag/v1.0.1" TargetMode="External" Id="rId536"/><Relationship Type="http://schemas.openxmlformats.org/officeDocument/2006/relationships/hyperlink" Target="https://github.com/outline/outline/compare/v1.0.0...v1.0.1" TargetMode="External" Id="rId537"/><Relationship Type="http://schemas.openxmlformats.org/officeDocument/2006/relationships/hyperlink" Target="https://github.com/outline/outline/releases/tag/v1.2.0" TargetMode="External" Id="rId538"/><Relationship Type="http://schemas.openxmlformats.org/officeDocument/2006/relationships/hyperlink" Target="https://github.com/outline/outline/compare/v1.1.0...v1.2.0" TargetMode="External" Id="rId539"/><Relationship Type="http://schemas.openxmlformats.org/officeDocument/2006/relationships/hyperlink" Target="https://github.com/outline/outline/releases/tag/v1.4.0" TargetMode="External" Id="rId540"/><Relationship Type="http://schemas.openxmlformats.org/officeDocument/2006/relationships/hyperlink" Target="https://github.com/outline/outline/compare/v1.3.0...v1.4.0" TargetMode="External" Id="rId541"/><Relationship Type="http://schemas.openxmlformats.org/officeDocument/2006/relationships/hyperlink" Target="https://github.com/outline/outline/releases/tag/v1.6.1" TargetMode="External" Id="rId542"/><Relationship Type="http://schemas.openxmlformats.org/officeDocument/2006/relationships/hyperlink" Target="https://github.com/outline/outline/compare/v1.6.0...v1.6.1" TargetMode="External" Id="rId543"/><Relationship Type="http://schemas.openxmlformats.org/officeDocument/2006/relationships/hyperlink" Target="https://github.com/agno-agi/agno/releases/tag/v2.2.8" TargetMode="External" Id="rId544"/><Relationship Type="http://schemas.openxmlformats.org/officeDocument/2006/relationships/hyperlink" Target="https://github.com/agno-agi/agno/compare/v2.2.7...v2.2.8" TargetMode="External" Id="rId545"/><Relationship Type="http://schemas.openxmlformats.org/officeDocument/2006/relationships/hyperlink" Target="https://github.com/agno-agi/agno/releases/tag/v2.3.6" TargetMode="External" Id="rId546"/><Relationship Type="http://schemas.openxmlformats.org/officeDocument/2006/relationships/hyperlink" Target="https://github.com/agno-agi/agno/compare/v2.3.5...v2.3.6" TargetMode="External" Id="rId547"/><Relationship Type="http://schemas.openxmlformats.org/officeDocument/2006/relationships/hyperlink" Target="https://github.com/agno-agi/agno/releases/tag/v2.3.15" TargetMode="External" Id="rId548"/><Relationship Type="http://schemas.openxmlformats.org/officeDocument/2006/relationships/hyperlink" Target="https://github.com/agno-agi/agno/compare/v2.3.14...v2.3.15" TargetMode="External" Id="rId549"/><Relationship Type="http://schemas.openxmlformats.org/officeDocument/2006/relationships/hyperlink" Target="https://github.com/agno-agi/agno/releases/tag/v2.4.3" TargetMode="External" Id="rId550"/><Relationship Type="http://schemas.openxmlformats.org/officeDocument/2006/relationships/hyperlink" Target="https://github.com/agno-agi/agno/compare/v2.4.2...v2.4.3" TargetMode="External" Id="rId551"/><Relationship Type="http://schemas.openxmlformats.org/officeDocument/2006/relationships/hyperlink" Target="https://github.com/agno-agi/agno/releases/tag/v2.6.19" TargetMode="External" Id="rId552"/><Relationship Type="http://schemas.openxmlformats.org/officeDocument/2006/relationships/hyperlink" Target="https://github.com/agno-agi/agno/compare/v2.6.18...v2.6.19" TargetMode="External" Id="rId553"/><Relationship Type="http://schemas.openxmlformats.org/officeDocument/2006/relationships/hyperlink" Target="https://github.com/coder/code-server/releases/tag/v4.118.0" TargetMode="External" Id="rId554"/><Relationship Type="http://schemas.openxmlformats.org/officeDocument/2006/relationships/hyperlink" Target="https://github.com/coder/code-server/compare/v4.117.0...v4.118.0" TargetMode="External" Id="rId555"/><Relationship Type="http://schemas.openxmlformats.org/officeDocument/2006/relationships/hyperlink" Target="https://github.com/coder/code-server/releases/tag/v4.121.0" TargetMode="External" Id="rId556"/><Relationship Type="http://schemas.openxmlformats.org/officeDocument/2006/relationships/hyperlink" Target="https://github.com/coder/code-server/compare/v4.118.0...v4.121.0" TargetMode="External" Id="rId557"/><Relationship Type="http://schemas.openxmlformats.org/officeDocument/2006/relationships/hyperlink" Target="https://github.com/coder/code-server/releases/tag/v4.129.0" TargetMode="External" Id="rId558"/><Relationship Type="http://schemas.openxmlformats.org/officeDocument/2006/relationships/hyperlink" Target="https://github.com/coder/code-server/compare/v4.128.0...v4.129.0" TargetMode="External" Id="rId559"/><Relationship Type="http://schemas.openxmlformats.org/officeDocument/2006/relationships/hyperlink" Target="https://github.com/coder/code-server/releases/tag/v4.133.0" TargetMode="External" Id="rId560"/><Relationship Type="http://schemas.openxmlformats.org/officeDocument/2006/relationships/hyperlink" Target="https://github.com/coder/code-server/compare/v4.132.0...v4.133.0" TargetMode="External" Id="rId561"/><Relationship Type="http://schemas.openxmlformats.org/officeDocument/2006/relationships/hyperlink" Target="https://github.com/coder/code-server/releases/tag/v4.138.0" TargetMode="External" Id="rId562"/><Relationship Type="http://schemas.openxmlformats.org/officeDocument/2006/relationships/hyperlink" Target="https://github.com/coder/code-server/compare/v4.137.0...v4.138.0" TargetMode="External" Id="rId563"/><Relationship Type="http://schemas.openxmlformats.org/officeDocument/2006/relationships/hyperlink" Target="https://github.com/spring-projects/spring-boot/releases/tag/v3.4.11" TargetMode="External" Id="rId564"/><Relationship Type="http://schemas.openxmlformats.org/officeDocument/2006/relationships/hyperlink" Target="https://github.com/spring-projects/spring-boot/compare/v3.5.6...v3.4.11" TargetMode="External" Id="rId565"/><Relationship Type="http://schemas.openxmlformats.org/officeDocument/2006/relationships/hyperlink" Target="https://github.com/spring-projects/spring-boot/releases/tag/v3.5.10" TargetMode="External" Id="rId566"/><Relationship Type="http://schemas.openxmlformats.org/officeDocument/2006/relationships/hyperlink" Target="https://github.com/spring-projects/spring-boot/compare/v4.0.1...v3.5.10" TargetMode="External" Id="rId567"/><Relationship Type="http://schemas.openxmlformats.org/officeDocument/2006/relationships/hyperlink" Target="https://github.com/spring-projects/spring-boot/releases/tag/v4.0.3" TargetMode="External" Id="rId568"/><Relationship Type="http://schemas.openxmlformats.org/officeDocument/2006/relationships/hyperlink" Target="https://github.com/spring-projects/spring-boot/compare/v3.5.11...v4.0.3" TargetMode="External" Id="rId569"/><Relationship Type="http://schemas.openxmlformats.org/officeDocument/2006/relationships/hyperlink" Target="https://github.com/spring-projects/spring-boot/releases/tag/v4.0.6" TargetMode="External" Id="rId570"/><Relationship Type="http://schemas.openxmlformats.org/officeDocument/2006/relationships/hyperlink" Target="https://github.com/spring-projects/spring-boot/compare/v4.0.5...v4.0.6" TargetMode="External" Id="rId571"/><Relationship Type="http://schemas.openxmlformats.org/officeDocument/2006/relationships/hyperlink" Target="https://github.com/spring-projects/spring-boot/releases/tag/v4.1.0" TargetMode="External" Id="rId572"/><Relationship Type="http://schemas.openxmlformats.org/officeDocument/2006/relationships/hyperlink" Target="https://github.com/spring-projects/spring-boot/compare/v3.5.14...v4.1.0" TargetMode="External" Id="rId573"/><Relationship Type="http://schemas.openxmlformats.org/officeDocument/2006/relationships/hyperlink" Target="https://github.com/ionic-team/ionic-framework/releases/tag/v8.7.10" TargetMode="External" Id="rId574"/><Relationship Type="http://schemas.openxmlformats.org/officeDocument/2006/relationships/hyperlink" Target="https://github.com/ionic-team/ionic-framework/compare/v8.7.9...v8.7.10" TargetMode="External" Id="rId575"/><Relationship Type="http://schemas.openxmlformats.org/officeDocument/2006/relationships/hyperlink" Target="https://github.com/ionic-team/ionic-framework/releases/tag/v8.8.2" TargetMode="External" Id="rId576"/><Relationship Type="http://schemas.openxmlformats.org/officeDocument/2006/relationships/hyperlink" Target="https://github.com/ionic-team/ionic-framework/compare/v8.8.1...v8.8.2" TargetMode="External" Id="rId577"/><Relationship Type="http://schemas.openxmlformats.org/officeDocument/2006/relationships/hyperlink" Target="https://github.com/ionic-team/ionic-framework/releases/tag/v8.8.3" TargetMode="External" Id="rId578"/><Relationship Type="http://schemas.openxmlformats.org/officeDocument/2006/relationships/hyperlink" Target="https://github.com/ionic-team/ionic-framework/compare/v8.8.2...v8.8.3" TargetMode="External" Id="rId579"/><Relationship Type="http://schemas.openxmlformats.org/officeDocument/2006/relationships/hyperlink" Target="https://github.com/ionic-team/ionic-framework/releases/tag/v8.8.6" TargetMode="External" Id="rId580"/><Relationship Type="http://schemas.openxmlformats.org/officeDocument/2006/relationships/hyperlink" Target="https://github.com/ionic-team/ionic-framework/compare/v8.8.5...v8.8.6" TargetMode="External" Id="rId581"/><Relationship Type="http://schemas.openxmlformats.org/officeDocument/2006/relationships/hyperlink" Target="https://github.com/ionic-team/ionic-framework/releases/tag/v8.8.13" TargetMode="External" Id="rId582"/><Relationship Type="http://schemas.openxmlformats.org/officeDocument/2006/relationships/hyperlink" Target="https://github.com/ionic-team/ionic-framework/compare/v8.8.12...v8.8.13" TargetMode="External" Id="rId583"/><Relationship Type="http://schemas.openxmlformats.org/officeDocument/2006/relationships/hyperlink" Target="https://github.com/harry0703/MoneyPrinterTurbo/releases/tag/v1.2.7" TargetMode="External" Id="rId584"/><Relationship Type="http://schemas.openxmlformats.org/officeDocument/2006/relationships/hyperlink" Target="https://github.com/harry0703/MoneyPrinterTurbo/compare/v1.2.6...v1.2.7" TargetMode="External" Id="rId585"/><Relationship Type="http://schemas.openxmlformats.org/officeDocument/2006/relationships/hyperlink" Target="https://github.com/harry0703/MoneyPrinterTurbo/releases/tag/v1.2.9" TargetMode="External" Id="rId586"/><Relationship Type="http://schemas.openxmlformats.org/officeDocument/2006/relationships/hyperlink" Target="https://github.com/harry0703/MoneyPrinterTurbo/compare/v1.2.8...v1.2.9" TargetMode="External" Id="rId587"/><Relationship Type="http://schemas.openxmlformats.org/officeDocument/2006/relationships/hyperlink" Target="https://github.com/harry0703/MoneyPrinterTurbo/releases/tag/v1.3.2" TargetMode="External" Id="rId588"/><Relationship Type="http://schemas.openxmlformats.org/officeDocument/2006/relationships/hyperlink" Target="https://github.com/harry0703/MoneyPrinterTurbo/compare/v1.3.1...v1.3.2" TargetMode="External" Id="rId589"/><Relationship Type="http://schemas.openxmlformats.org/officeDocument/2006/relationships/hyperlink" Target="https://github.com/harry0703/MoneyPrinterTurbo/releases/tag/v1.3.6" TargetMode="External" Id="rId590"/><Relationship Type="http://schemas.openxmlformats.org/officeDocument/2006/relationships/hyperlink" Target="https://github.com/harry0703/MoneyPrinterTurbo/compare/v1.3.5...v1.3.6" TargetMode="External" Id="rId591"/><Relationship Type="http://schemas.openxmlformats.org/officeDocument/2006/relationships/hyperlink" Target="https://github.com/harry0703/MoneyPrinterTurbo/releases/tag/v1.3.7" TargetMode="External" Id="rId592"/><Relationship Type="http://schemas.openxmlformats.org/officeDocument/2006/relationships/hyperlink" Target="https://github.com/harry0703/MoneyPrinterTurbo/compare/v1.3.6...v1.3.7" TargetMode="External" Id="rId5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50" customWidth="1" min="5" max="5"/>
  </cols>
  <sheetData>
    <row r="1">
      <c r="A1" s="1" t="inlineStr">
        <is>
          <t>full_name</t>
        </is>
      </c>
      <c r="B1" s="1" t="inlineStr">
        <is>
          <t>url</t>
        </is>
      </c>
      <c r="C1" s="1" t="inlineStr">
        <is>
          <t>tipo_projeto</t>
        </is>
      </c>
      <c r="D1" s="1" t="inlineStr">
        <is>
          <t>entregas_reais</t>
        </is>
      </c>
      <c r="E1" s="1" t="inlineStr">
        <is>
          <t>observacao</t>
        </is>
      </c>
    </row>
    <row r="2">
      <c r="A2" t="inlineStr">
        <is>
          <t>tldraw/tldraw</t>
        </is>
      </c>
      <c r="B2" s="2" t="inlineStr">
        <is>
          <t>https://github.com/tldraw/tldraw</t>
        </is>
      </c>
      <c r="C2" t="inlineStr">
        <is>
          <t>biblioteca/framework</t>
        </is>
      </c>
      <c r="D2" t="inlineStr">
        <is>
          <t>sim</t>
        </is>
      </c>
    </row>
    <row r="3">
      <c r="A3" t="inlineStr">
        <is>
          <t>babel/babel</t>
        </is>
      </c>
      <c r="B3" s="2" t="inlineStr">
        <is>
          <t>https://github.com/babel/babel</t>
        </is>
      </c>
      <c r="C3" t="inlineStr">
        <is>
          <t>biblioteca/framework</t>
        </is>
      </c>
      <c r="D3" t="inlineStr">
        <is>
          <t>sim</t>
        </is>
      </c>
      <c r="E3" t="inlineStr">
        <is>
          <t>README não diz como o projeto é usado; pesou o fato de @babel/core, plugins e presets serem consumidos como dependência (a CLI existe, mas é secundária)</t>
        </is>
      </c>
    </row>
    <row r="4">
      <c r="A4" t="inlineStr">
        <is>
          <t>tw93/Pake</t>
        </is>
      </c>
      <c r="B4" s="2" t="inlineStr">
        <is>
          <t>https://github.com/tw93/Pake</t>
        </is>
      </c>
      <c r="C4" t="inlineStr">
        <is>
          <t>ferramenta CLI</t>
        </is>
      </c>
      <c r="D4" t="inlineStr">
        <is>
          <t>sim</t>
        </is>
      </c>
    </row>
    <row r="5">
      <c r="A5" t="inlineStr">
        <is>
          <t>firecrawl/firecrawl</t>
        </is>
      </c>
      <c r="B5" s="2" t="inlineStr">
        <is>
          <t>https://github.com/firecrawl/firecrawl</t>
        </is>
      </c>
      <c r="C5" t="inlineStr">
        <is>
          <t>aplicação/serviço</t>
        </is>
      </c>
      <c r="D5" t="inlineStr">
        <is>
          <t>sim</t>
        </is>
      </c>
    </row>
    <row r="6">
      <c r="A6" t="inlineStr">
        <is>
          <t>sickn33/agentic-awesome-skills</t>
        </is>
      </c>
      <c r="B6" s="2" t="inlineStr">
        <is>
          <t>https://github.com/sickn33/agentic-awesome-skills</t>
        </is>
      </c>
      <c r="C6" t="inlineStr">
        <is>
          <t>outro</t>
        </is>
      </c>
      <c r="D6" t="inlineStr">
        <is>
          <t>sim</t>
        </is>
      </c>
      <c r="E6" t="inlineStr">
        <is>
          <t>o conteúdo central é um acervo de arquivos SKILL.md; a CLI e o servidor MCP só dão acesso a esse acervo. Há release quase todo dia, mas com notas detalhadas e pacote no npm</t>
        </is>
      </c>
    </row>
    <row r="7">
      <c r="A7" t="inlineStr">
        <is>
          <t>gogs/gogs</t>
        </is>
      </c>
      <c r="B7" s="2" t="inlineStr">
        <is>
          <t>https://github.com/gogs/gogs</t>
        </is>
      </c>
      <c r="C7" t="inlineStr">
        <is>
          <t>aplicação/serviço</t>
        </is>
      </c>
      <c r="D7" t="inlineStr">
        <is>
          <t>sim</t>
        </is>
      </c>
    </row>
    <row r="8">
      <c r="A8" t="inlineStr">
        <is>
          <t>prettier/prettier</t>
        </is>
      </c>
      <c r="B8" s="2" t="inlineStr">
        <is>
          <t>https://github.com/prettier/prettier</t>
        </is>
      </c>
      <c r="C8" t="inlineStr">
        <is>
          <t>ferramenta CLI</t>
        </is>
      </c>
      <c r="D8" t="inlineStr">
        <is>
          <t>sim</t>
        </is>
      </c>
      <c r="E8" t="inlineStr">
        <is>
          <t>README mostra rodar no editor, em hook de pré-commit e no CI, com CLI e API na documentação; tratei a CLI como modo principal</t>
        </is>
      </c>
    </row>
    <row r="9">
      <c r="A9" t="inlineStr">
        <is>
          <t>headroomlabs-ai/headroom</t>
        </is>
      </c>
      <c r="B9" s="2" t="inlineStr">
        <is>
          <t>https://github.com/headroomlabs-ai/headroom</t>
        </is>
      </c>
      <c r="C9" t="inlineStr">
        <is>
          <t>biblioteca/framework</t>
        </is>
      </c>
      <c r="D9" t="inlineStr">
        <is>
          <t>sim</t>
        </is>
      </c>
      <c r="E9" t="inlineStr">
        <is>
          <t>o README lista primeiro o uso como biblioteca (compress), e só depois proxy, wrap de agentes e MCP</t>
        </is>
      </c>
    </row>
    <row r="10">
      <c r="A10" t="inlineStr">
        <is>
          <t>anomalyco/opencode</t>
        </is>
      </c>
      <c r="B10" s="2" t="inlineStr">
        <is>
          <t>https://github.com/anomalyco/opencode</t>
        </is>
      </c>
      <c r="C10" t="inlineStr">
        <is>
          <t>ferramenta CLI</t>
        </is>
      </c>
      <c r="D10" t="inlineStr">
        <is>
          <t>sim</t>
        </is>
      </c>
    </row>
    <row r="11">
      <c r="A11" t="inlineStr">
        <is>
          <t>jamiepine/voicebox</t>
        </is>
      </c>
      <c r="B11" s="2" t="inlineStr">
        <is>
          <t>https://github.com/jamiepine/voicebox</t>
        </is>
      </c>
      <c r="C11" t="inlineStr">
        <is>
          <t>aplicação/serviço</t>
        </is>
      </c>
      <c r="D11" t="inlineStr">
        <is>
          <t>sim</t>
        </is>
      </c>
    </row>
    <row r="12">
      <c r="A12" t="inlineStr">
        <is>
          <t>serverless/serverless</t>
        </is>
      </c>
      <c r="B12" s="2" t="inlineStr">
        <is>
          <t>https://github.com/serverless/serverless</t>
        </is>
      </c>
      <c r="C12" t="inlineStr">
        <is>
          <t>ferramenta CLI</t>
        </is>
      </c>
      <c r="D12" t="inlineStr">
        <is>
          <t>sim</t>
        </is>
      </c>
    </row>
    <row r="13">
      <c r="A13" t="inlineStr">
        <is>
          <t>paperclipai/paperclip</t>
        </is>
      </c>
      <c r="B13" s="2" t="inlineStr">
        <is>
          <t>https://github.com/paperclipai/paperclip</t>
        </is>
      </c>
      <c r="C13" t="inlineStr">
        <is>
          <t>aplicação/serviço</t>
        </is>
      </c>
      <c r="D13" t="inlineStr">
        <is>
          <t>sim</t>
        </is>
      </c>
      <c r="E13" t="inlineStr">
        <is>
          <t>servidor/aplicação que o usuário sobe e opera; releases com notas e assets</t>
        </is>
      </c>
    </row>
    <row r="14">
      <c r="A14" t="inlineStr">
        <is>
          <t>JuliaLang/julia</t>
        </is>
      </c>
      <c r="B14" s="2" t="inlineStr">
        <is>
          <t>https://github.com/JuliaLang/julia</t>
        </is>
      </c>
      <c r="C14" t="inlineStr">
        <is>
          <t>ferramenta CLI</t>
        </is>
      </c>
      <c r="D14" t="inlineStr">
        <is>
          <t>sim</t>
        </is>
      </c>
      <c r="E14" t="inlineStr">
        <is>
          <t>repositório de uma linguagem; quem usa roda o executável julia (REPL ou scripts)</t>
        </is>
      </c>
    </row>
    <row r="15">
      <c r="A15" t="inlineStr">
        <is>
          <t>axios/axios</t>
        </is>
      </c>
      <c r="B15" s="2" t="inlineStr">
        <is>
          <t>https://github.com/axios/axios</t>
        </is>
      </c>
      <c r="C15" t="inlineStr">
        <is>
          <t>biblioteca/framework</t>
        </is>
      </c>
      <c r="D15" t="inlineStr">
        <is>
          <t>sim</t>
        </is>
      </c>
    </row>
    <row r="16">
      <c r="A16" t="inlineStr">
        <is>
          <t>debpalash/VoiceStudio</t>
        </is>
      </c>
      <c r="B16" s="2" t="inlineStr">
        <is>
          <t>https://github.com/debpalash/VoiceStudio</t>
        </is>
      </c>
      <c r="C16" t="inlineStr">
        <is>
          <t>aplicação/serviço</t>
        </is>
      </c>
      <c r="D16" t="inlineStr">
        <is>
          <t>sim</t>
        </is>
      </c>
      <c r="E16" t="inlineStr">
        <is>
          <t>releases frequentes, mas com instaladores (assets) e notas detalhadas na maioria</t>
        </is>
      </c>
    </row>
    <row r="17">
      <c r="A17" t="inlineStr">
        <is>
          <t>HKUDS/nanobot</t>
        </is>
      </c>
      <c r="B17" s="2" t="inlineStr">
        <is>
          <t>https://github.com/HKUDS/nanobot</t>
        </is>
      </c>
      <c r="C17" t="inlineStr">
        <is>
          <t>aplicação/serviço</t>
        </is>
      </c>
      <c r="D17" t="inlineStr">
        <is>
          <t>sim</t>
        </is>
      </c>
      <c r="E17" t="inlineStr">
        <is>
          <t>autodescrito como "framework", mas o README apresenta uso como agente auto-hospedado (WebUI, chat apps, docker); tipo decidido pelo modo de uso apresentado</t>
        </is>
      </c>
    </row>
    <row r="18">
      <c r="A18" t="inlineStr">
        <is>
          <t>facebookresearch/faiss</t>
        </is>
      </c>
      <c r="B18" s="2" t="inlineStr">
        <is>
          <t>https://github.com/facebookresearch/faiss</t>
        </is>
      </c>
      <c r="C18" t="inlineStr">
        <is>
          <t>biblioteca/framework</t>
        </is>
      </c>
      <c r="D18" t="inlineStr">
        <is>
          <t>sim</t>
        </is>
      </c>
    </row>
    <row r="19">
      <c r="A19" t="inlineStr">
        <is>
          <t>Homebrew/brew</t>
        </is>
      </c>
      <c r="B19" s="2" t="inlineStr">
        <is>
          <t>https://github.com/Homebrew/brew</t>
        </is>
      </c>
      <c r="C19" t="inlineStr">
        <is>
          <t>ferramenta CLI</t>
        </is>
      </c>
      <c r="D19" t="inlineStr">
        <is>
          <t>sim</t>
        </is>
      </c>
      <c r="E19" t="inlineStr">
        <is>
          <t>releases quase semanais com notas geradas automaticamente, descrevendo os PRs</t>
        </is>
      </c>
    </row>
    <row r="20">
      <c r="A20" t="inlineStr">
        <is>
          <t>coollabsio/coolify</t>
        </is>
      </c>
      <c r="B20" s="2" t="inlineStr">
        <is>
          <t>https://github.com/coollabsio/coolify</t>
        </is>
      </c>
      <c r="C20" t="inlineStr">
        <is>
          <t>aplicação/serviço</t>
        </is>
      </c>
      <c r="D20" t="inlineStr">
        <is>
          <t>sim</t>
        </is>
      </c>
    </row>
    <row r="21">
      <c r="A21" t="inlineStr">
        <is>
          <t>heygen-com/hyperframes</t>
        </is>
      </c>
      <c r="B21" s="2" t="inlineStr">
        <is>
          <t>https://github.com/heygen-com/hyperframes</t>
        </is>
      </c>
      <c r="C21" t="inlineStr">
        <is>
          <t>biblioteca/framework</t>
        </is>
      </c>
      <c r="D21" t="inlineStr">
        <is>
          <t>sim</t>
        </is>
      </c>
      <c r="E21" t="inlineStr">
        <is>
          <t>README apresenta o framework antes da CLI e dos plugins de agentes. Várias releases por dia, automáticas, mas com notas e pacote npm</t>
        </is>
      </c>
    </row>
    <row r="22">
      <c r="A22" t="inlineStr">
        <is>
          <t>OpenHands/OpenHands</t>
        </is>
      </c>
      <c r="B22" s="2" t="inlineStr">
        <is>
          <t>https://github.com/OpenHands/OpenHands</t>
        </is>
      </c>
      <c r="C22" t="inlineStr">
        <is>
          <t>aplicação/serviço</t>
        </is>
      </c>
      <c r="D22" t="inlineStr">
        <is>
          <t>sim</t>
        </is>
      </c>
    </row>
    <row r="23">
      <c r="A23" t="inlineStr">
        <is>
          <t>toeverything/AFFiNE</t>
        </is>
      </c>
      <c r="B23" s="2" t="inlineStr">
        <is>
          <t>https://github.com/toeverything/AFFiNE</t>
        </is>
      </c>
      <c r="C23" t="inlineStr">
        <is>
          <t>aplicação/serviço</t>
        </is>
      </c>
      <c r="D23" t="inlineStr">
        <is>
          <t>sim</t>
        </is>
      </c>
      <c r="E23" t="inlineStr">
        <is>
          <t>as 30 mais recentes são quase todas canary diárias (marcadores automáticos), mas as estáveis, que foram as sorteadas, trazem notas e instaladores</t>
        </is>
      </c>
    </row>
    <row r="24">
      <c r="A24" t="inlineStr">
        <is>
          <t>jestjs/jest</t>
        </is>
      </c>
      <c r="B24" s="2" t="inlineStr">
        <is>
          <t>https://github.com/jestjs/jest</t>
        </is>
      </c>
      <c r="C24" t="inlineStr">
        <is>
          <t>biblioteca/framework</t>
        </is>
      </c>
      <c r="D24" t="inlineStr">
        <is>
          <t>sim</t>
        </is>
      </c>
      <c r="E24" t="inlineStr">
        <is>
          <t>framework de testes; README mostra instalação como dependência e uso por CLI</t>
        </is>
      </c>
    </row>
    <row r="25">
      <c r="A25" t="inlineStr">
        <is>
          <t>getsentry/sentry</t>
        </is>
      </c>
      <c r="B25" s="2" t="inlineStr">
        <is>
          <t>https://github.com/getsentry/sentry</t>
        </is>
      </c>
      <c r="C25" t="inlineStr">
        <is>
          <t>aplicação/serviço</t>
        </is>
      </c>
      <c r="D25" t="inlineStr">
        <is>
          <t>sim</t>
        </is>
      </c>
      <c r="E25" t="inlineStr">
        <is>
          <t>plataforma de monitoramento hospedada/auto-hospedada; releases mensais com notas e assets</t>
        </is>
      </c>
    </row>
    <row r="26">
      <c r="A26" t="inlineStr">
        <is>
          <t>redis/redis</t>
        </is>
      </c>
      <c r="B26" s="2" t="inlineStr">
        <is>
          <t>https://github.com/redis/redis</t>
        </is>
      </c>
      <c r="C26" t="inlineStr">
        <is>
          <t>aplicação/serviço</t>
        </is>
      </c>
      <c r="D26" t="inlineStr">
        <is>
          <t>sim</t>
        </is>
      </c>
      <c r="E26" t="inlineStr">
        <is>
          <t>servidor iniciado por comando</t>
        </is>
      </c>
    </row>
    <row r="27">
      <c r="A27" t="inlineStr">
        <is>
          <t>supabase/supabase</t>
        </is>
      </c>
      <c r="B27" s="2" t="inlineStr">
        <is>
          <t>https://github.com/supabase/supabase</t>
        </is>
      </c>
      <c r="C27" t="inlineStr">
        <is>
          <t>aplicação/serviço</t>
        </is>
      </c>
      <c r="D27" t="inlineStr">
        <is>
          <t>incerto</t>
        </is>
      </c>
      <c r="E27" t="inlineStr">
        <is>
          <t>releases são resumos mensais ("tudo que aconteceu no mês") de uma plataforma hospedada, sem artefato; não está claro que a tag corresponda a uma versão distribuída ao usuário</t>
        </is>
      </c>
    </row>
    <row r="28">
      <c r="A28" t="inlineStr">
        <is>
          <t>exelban/stats</t>
        </is>
      </c>
      <c r="B28" s="2" t="inlineStr">
        <is>
          <t>https://github.com/exelban/stats</t>
        </is>
      </c>
      <c r="C28" t="inlineStr">
        <is>
          <t>aplicação/serviço</t>
        </is>
      </c>
      <c r="D28" t="inlineStr">
        <is>
          <t>sim</t>
        </is>
      </c>
      <c r="E28" t="inlineStr">
        <is>
          <t>app de barra de menu do macOS</t>
        </is>
      </c>
    </row>
    <row r="29">
      <c r="A29" t="inlineStr">
        <is>
          <t>llvm/llvm-project</t>
        </is>
      </c>
      <c r="B29" s="2" t="inlineStr">
        <is>
          <t>https://github.com/llvm/llvm-project</t>
        </is>
      </c>
      <c r="C29" t="inlineStr">
        <is>
          <t>biblioteca/framework</t>
        </is>
      </c>
      <c r="D29" t="inlineStr">
        <is>
          <t>sim</t>
        </is>
      </c>
      <c r="E29" t="inlineStr">
        <is>
          <t>conjunto de componentes reutilizáveis de compilador e toolchain (toolkit, bibliotecas, headers), embora também entregue ferramentas de terminal</t>
        </is>
      </c>
    </row>
    <row r="30">
      <c r="A30" t="inlineStr">
        <is>
          <t>makeplane/plane</t>
        </is>
      </c>
      <c r="B30" s="2" t="inlineStr">
        <is>
          <t>https://github.com/makeplane/plane</t>
        </is>
      </c>
      <c r="C30" t="inlineStr">
        <is>
          <t>aplicação/serviço</t>
        </is>
      </c>
      <c r="D30" t="inlineStr">
        <is>
          <t>sim</t>
        </is>
      </c>
      <c r="E30" t="inlineStr">
        <is>
          <t>a página mistura rc pré-release com releases estáveis; as estáveis têm notas e artefatos</t>
        </is>
      </c>
    </row>
    <row r="31">
      <c r="A31" t="inlineStr">
        <is>
          <t>microsoft/monaco-editor</t>
        </is>
      </c>
      <c r="B31" s="2" t="inlineStr">
        <is>
          <t>https://github.com/microsoft/monaco-editor</t>
        </is>
      </c>
      <c r="C31" t="inlineStr">
        <is>
          <t>biblioteca/framework</t>
        </is>
      </c>
      <c r="D31" t="inlineStr">
        <is>
          <t>sim</t>
        </is>
      </c>
      <c r="E31" t="inlineStr">
        <is>
          <t>pacote npm; notas listam os PRs gerados automaticamente</t>
        </is>
      </c>
    </row>
    <row r="32">
      <c r="A32" t="inlineStr">
        <is>
          <t>langchain-ai/langchain</t>
        </is>
      </c>
      <c r="B32" s="2" t="inlineStr">
        <is>
          <t>https://github.com/langchain-ai/langchain</t>
        </is>
      </c>
      <c r="C32" t="inlineStr">
        <is>
          <t>biblioteca/framework</t>
        </is>
      </c>
      <c r="D32" t="inlineStr">
        <is>
          <t>sim</t>
        </is>
      </c>
      <c r="E32" t="inlineStr">
        <is>
          <t>monorepo; README apresenta o pacote langchain como principal; releases são tags por pacote (pacote==versão), publicadas no PyPI</t>
        </is>
      </c>
    </row>
    <row r="33">
      <c r="A33" t="inlineStr">
        <is>
          <t>crewAIInc/crewAI</t>
        </is>
      </c>
      <c r="B33" s="2" t="inlineStr">
        <is>
          <t>https://github.com/crewAIInc/crewAI</t>
        </is>
      </c>
      <c r="C33" t="inlineStr">
        <is>
          <t>biblioteca/framework</t>
        </is>
      </c>
      <c r="D33" t="inlineStr">
        <is>
          <t>sim</t>
        </is>
      </c>
    </row>
    <row r="34">
      <c r="A34" t="inlineStr">
        <is>
          <t>rust-lang/rust</t>
        </is>
      </c>
      <c r="B34" s="2" t="inlineStr">
        <is>
          <t>https://github.com/rust-lang/rust</t>
        </is>
      </c>
      <c r="C34" t="inlineStr">
        <is>
          <t>ferramenta CLI</t>
        </is>
      </c>
      <c r="D34" t="inlineStr">
        <is>
          <t>sim</t>
        </is>
      </c>
      <c r="E34" t="inlineStr">
        <is>
          <t>repositório da linguagem (compilador, biblioteca padrão, docs); o uso típico é chamar rustc/cargo no terminal</t>
        </is>
      </c>
    </row>
    <row r="35">
      <c r="A35" t="inlineStr">
        <is>
          <t>ggml-org/llama.cpp</t>
        </is>
      </c>
      <c r="B35" s="2" t="inlineStr">
        <is>
          <t>https://github.com/ggml-org/llama.cpp</t>
        </is>
      </c>
      <c r="C35" t="inlineStr">
        <is>
          <t>biblioteca/framework</t>
        </is>
      </c>
      <c r="D35" t="inlineStr">
        <is>
          <t>sim</t>
        </is>
      </c>
      <c r="E35" t="inlineStr">
        <is>
          <t>README trata a biblioteca llama como produto principal e os binários como forma de uso; tags bNNNN saem por commit, porém com binários e mensagem do commit anexos</t>
        </is>
      </c>
    </row>
    <row r="36">
      <c r="A36" t="inlineStr">
        <is>
          <t>metabase/metabase</t>
        </is>
      </c>
      <c r="B36" s="2" t="inlineStr">
        <is>
          <t>https://github.com/metabase/metabase</t>
        </is>
      </c>
      <c r="C36" t="inlineStr">
        <is>
          <t>aplicação/serviço</t>
        </is>
      </c>
      <c r="D36" t="inlineStr">
        <is>
          <t>sim</t>
        </is>
      </c>
      <c r="E36" t="inlineStr">
        <is>
          <t>notas das releases são padrão (instruções de upgrade, imagem Docker e JAR), sem lista de mudanças; mudanças identificadas pelos commits</t>
        </is>
      </c>
    </row>
    <row r="37">
      <c r="A37" t="inlineStr">
        <is>
          <t>cline/cline</t>
        </is>
      </c>
      <c r="B37" s="2" t="inlineStr">
        <is>
          <t>https://github.com/cline/cline</t>
        </is>
      </c>
      <c r="C37" t="inlineStr">
        <is>
          <t>ferramenta CLI</t>
        </is>
      </c>
      <c r="D37" t="inlineStr">
        <is>
          <t>sim</t>
        </is>
      </c>
      <c r="E37" t="inlineStr">
        <is>
          <t>monorepo com CLI, app desktop, extensões e SDK; o README abre pela CLI, então foi o modo adotado. Tags separadas por componente</t>
        </is>
      </c>
    </row>
    <row r="38">
      <c r="A38" t="inlineStr">
        <is>
          <t>yt-dlp/yt-dlp</t>
        </is>
      </c>
      <c r="B38" s="2" t="inlineStr">
        <is>
          <t>https://github.com/yt-dlp/yt-dlp</t>
        </is>
      </c>
      <c r="C38" t="inlineStr">
        <is>
          <t>ferramenta CLI</t>
        </is>
      </c>
      <c r="D38" t="inlineStr">
        <is>
          <t>sim</t>
        </is>
      </c>
      <c r="E38" t="inlineStr">
        <is>
          <t>README abre como "command-line audio/video downloader"; uso é yt-dlp [OPTIONS] URL</t>
        </is>
      </c>
    </row>
    <row r="39">
      <c r="A39" t="inlineStr">
        <is>
          <t>rtk-ai/rtk</t>
        </is>
      </c>
      <c r="B39" s="2" t="inlineStr">
        <is>
          <t>https://github.com/rtk-ai/rtk</t>
        </is>
      </c>
      <c r="C39" t="inlineStr">
        <is>
          <t>ferramenta CLI</t>
        </is>
      </c>
      <c r="D39" t="inlineStr">
        <is>
          <t>sim</t>
        </is>
      </c>
      <c r="E39" t="inlineStr">
        <is>
          <t>builds dev (pré-release) ignorados; releases estáveis têm notas e binários</t>
        </is>
      </c>
    </row>
    <row r="40">
      <c r="A40" t="inlineStr">
        <is>
          <t>denoland/deno</t>
        </is>
      </c>
      <c r="B40" s="2" t="inlineStr">
        <is>
          <t>https://github.com/denoland/deno</t>
        </is>
      </c>
      <c r="C40" t="inlineStr">
        <is>
          <t>ferramenta CLI</t>
        </is>
      </c>
      <c r="D40" t="inlineStr">
        <is>
          <t>sim</t>
        </is>
      </c>
      <c r="E40" t="inlineStr">
        <is>
          <t>runtime de JS/TS usado via comando deno (run, test, task etc.), distribuído como binário</t>
        </is>
      </c>
    </row>
    <row r="41">
      <c r="A41" t="inlineStr">
        <is>
          <t>modelcontextprotocol/servers</t>
        </is>
      </c>
      <c r="B41" s="2" t="inlineStr">
        <is>
          <t>https://github.com/modelcontextprotocol/servers</t>
        </is>
      </c>
      <c r="C41" t="inlineStr">
        <is>
          <t>outro</t>
        </is>
      </c>
      <c r="D41" t="inlineStr">
        <is>
          <t>sim</t>
        </is>
      </c>
      <c r="E41" t="inlineStr">
        <is>
          <t>monorepo de servidores de referência (exemplos educacionais) sem pacote principal; releases por data publicam pacotes npm/PyPI</t>
        </is>
      </c>
    </row>
    <row r="42">
      <c r="A42" t="inlineStr">
        <is>
          <t>opendatalab/MinerU</t>
        </is>
      </c>
      <c r="B42" s="2" t="inlineStr">
        <is>
          <t>https://github.com/opendatalab/MinerU</t>
        </is>
      </c>
      <c r="C42" t="inlineStr">
        <is>
          <t>ferramenta CLI</t>
        </is>
      </c>
      <c r="D42" t="inlineStr">
        <is>
          <t>sim</t>
        </is>
      </c>
      <c r="E42" t="inlineStr">
        <is>
          <t>README orienta o uso por linha de comando (mineru parse/read), com SDK e WebUI como secundários</t>
        </is>
      </c>
    </row>
    <row r="43">
      <c r="A43" t="inlineStr">
        <is>
          <t>astral-sh/uv</t>
        </is>
      </c>
      <c r="B43" s="2" t="inlineStr">
        <is>
          <t>https://github.com/astral-sh/uv</t>
        </is>
      </c>
      <c r="C43" t="inlineStr">
        <is>
          <t>ferramenta CLI</t>
        </is>
      </c>
      <c r="D43" t="inlineStr">
        <is>
          <t>sim</t>
        </is>
      </c>
      <c r="E43" t="inlineStr">
        <is>
          <t>gerenciador de pacotes Python usado pelo comando uv</t>
        </is>
      </c>
    </row>
    <row r="44">
      <c r="A44" t="inlineStr">
        <is>
          <t>tinyhumansai/openhuman</t>
        </is>
      </c>
      <c r="B44" s="2" t="inlineStr">
        <is>
          <t>https://github.com/tinyhumansai/openhuman</t>
        </is>
      </c>
      <c r="C44" t="inlineStr">
        <is>
          <t>aplicação/serviço</t>
        </is>
      </c>
      <c r="D44" t="inlineStr">
        <is>
          <t>sim</t>
        </is>
      </c>
      <c r="E44" t="inlineStr">
        <is>
          <t>README apresenta app desktop (UI-first, instaladores) como modo principal; CLI/TUI/embed são secundários</t>
        </is>
      </c>
    </row>
    <row r="45">
      <c r="A45" t="inlineStr">
        <is>
          <t>microsoft/playwright</t>
        </is>
      </c>
      <c r="B45" s="2" t="inlineStr">
        <is>
          <t>https://github.com/microsoft/playwright</t>
        </is>
      </c>
      <c r="C45" t="inlineStr">
        <is>
          <t>biblioteca/framework</t>
        </is>
      </c>
      <c r="D45" t="inlineStr">
        <is>
          <t>sim</t>
        </is>
      </c>
      <c r="E45" t="inlineStr">
        <is>
          <t>biblioteca/framework de automação e testes consumida como API (@playwright/test, pacotes por linguagem); CLI é acessória</t>
        </is>
      </c>
    </row>
    <row r="46">
      <c r="A46" t="inlineStr">
        <is>
          <t>bitcoin/bitcoin</t>
        </is>
      </c>
      <c r="B46" s="2" t="inlineStr">
        <is>
          <t>https://github.com/bitcoin/bitcoin</t>
        </is>
      </c>
      <c r="C46" t="inlineStr">
        <is>
          <t>aplicação/serviço</t>
        </is>
      </c>
      <c r="D46" t="inlineStr">
        <is>
          <t>sim</t>
        </is>
      </c>
      <c r="E46" t="inlineStr">
        <is>
          <t>README descreve nó completo que valida blocos (bitcoind/bitcoin-qt), com carteira e GUI opcionais; binários assinados no bitcoincore.org</t>
        </is>
      </c>
    </row>
    <row r="47">
      <c r="A47" t="inlineStr">
        <is>
          <t>puppeteer/puppeteer</t>
        </is>
      </c>
      <c r="B47" s="2" t="inlineStr">
        <is>
          <t>https://github.com/puppeteer/puppeteer</t>
        </is>
      </c>
      <c r="C47" t="inlineStr">
        <is>
          <t>biblioteca/framework</t>
        </is>
      </c>
      <c r="D47" t="inlineStr">
        <is>
          <t>sim</t>
        </is>
      </c>
      <c r="E47" t="inlineStr">
        <is>
          <t>README apresenta biblioteca JS com API de alto nível para controlar Chrome/Firefox; pacotes puppeteer/puppeteer-core no npm</t>
        </is>
      </c>
    </row>
    <row r="48">
      <c r="A48" t="inlineStr">
        <is>
          <t>vectorize-io/hindsight</t>
        </is>
      </c>
      <c r="B48" s="2" t="inlineStr">
        <is>
          <t>https://github.com/vectorize-io/hindsight</t>
        </is>
      </c>
      <c r="C48" t="inlineStr">
        <is>
          <t>aplicação/serviço</t>
        </is>
      </c>
      <c r="D48" t="inlineStr">
        <is>
          <t>sim</t>
        </is>
      </c>
      <c r="E48" t="inlineStr">
        <is>
          <t>README apresenta sistema de memória para agentes que se sobe como servidor/API (Docker, pip, Helm); SDKs e CLI são clientes</t>
        </is>
      </c>
    </row>
    <row r="49">
      <c r="A49" t="inlineStr">
        <is>
          <t>abhigyanpatwari/GitNexus</t>
        </is>
      </c>
      <c r="B49" s="2" t="inlineStr">
        <is>
          <t>https://github.com/abhigyanpatwari/GitNexus</t>
        </is>
      </c>
      <c r="C49" t="inlineStr">
        <is>
          <t>ferramenta CLI</t>
        </is>
      </c>
      <c r="D49" t="inlineStr">
        <is>
          <t>sim</t>
        </is>
      </c>
      <c r="E49" t="inlineStr">
        <is>
          <t>README recomenda CLI + servidor MCP (npx gitnexus analyze/setup); a Web UI é secundária</t>
        </is>
      </c>
    </row>
    <row r="50">
      <c r="A50" t="inlineStr">
        <is>
          <t>openbq-org/OpenBB</t>
        </is>
      </c>
      <c r="B50" s="2" t="inlineStr">
        <is>
          <t>https://github.com/openbq-org/OpenBB</t>
        </is>
      </c>
      <c r="C50" t="inlineStr">
        <is>
          <t>biblioteca/framework</t>
        </is>
      </c>
      <c r="D50" t="inlineStr">
        <is>
          <t>incerto</t>
        </is>
      </c>
      <c r="E50" t="inlineStr">
        <is>
          <t>README apresenta o pacote Python openbb (pip) como uso principal, com CLI/API como extras. As tags misturam pacote (v4.5.0, openbb-v5.0.0), app desktop (Open Data Platform-v1.0.x) e a tag móvel "ODP" (ponteiro para a versão estável), então não há um único artefato entregue</t>
        </is>
      </c>
    </row>
    <row r="51">
      <c r="A51" t="inlineStr">
        <is>
          <t>MHSanaei/3x-ui</t>
        </is>
      </c>
      <c r="B51" s="2" t="inlineStr">
        <is>
          <t>https://github.com/MHSanaei/3x-ui</t>
        </is>
      </c>
      <c r="C51" t="inlineStr">
        <is>
          <t>aplicação/serviço</t>
        </is>
      </c>
      <c r="D51" t="inlineStr">
        <is>
          <t>sim</t>
        </is>
      </c>
      <c r="E51" t="inlineStr">
        <is>
          <t>painel web de administração do Xray-core instalado em servidor (x-ui); API REST e menu x-ui no terminal são complementos</t>
        </is>
      </c>
    </row>
    <row r="52">
      <c r="A52" t="inlineStr">
        <is>
          <t>TryGhost/Ghost</t>
        </is>
      </c>
      <c r="B52" s="2" t="inlineStr">
        <is>
          <t>https://github.com/TryGhost/Ghost</t>
        </is>
      </c>
      <c r="C52" t="inlineStr">
        <is>
          <t>aplicação/serviço</t>
        </is>
      </c>
      <c r="D52" t="inlineStr">
        <is>
          <t>sim</t>
        </is>
      </c>
      <c r="E52" t="inlineStr">
        <is>
          <t>plataforma de publicação/CMS que se hospeda ou instala como serviço</t>
        </is>
      </c>
    </row>
    <row r="53">
      <c r="A53" t="inlineStr">
        <is>
          <t>usememos/memos</t>
        </is>
      </c>
      <c r="B53" s="2" t="inlineStr">
        <is>
          <t>https://github.com/usememos/memos</t>
        </is>
      </c>
      <c r="C53" t="inlineStr">
        <is>
          <t>aplicação/serviço</t>
        </is>
      </c>
      <c r="D53" t="inlineStr">
        <is>
          <t>sim</t>
        </is>
      </c>
      <c r="E53" t="inlineStr">
        <is>
          <t>README: app de notas rápidas auto-hospedado (servidor + web)</t>
        </is>
      </c>
    </row>
    <row r="54">
      <c r="A54" t="inlineStr">
        <is>
          <t>jgm/pandoc</t>
        </is>
      </c>
      <c r="B54" s="2" t="inlineStr">
        <is>
          <t>https://github.com/jgm/pandoc</t>
        </is>
      </c>
      <c r="C54" t="inlineStr">
        <is>
          <t>ferramenta CLI</t>
        </is>
      </c>
      <c r="D54" t="inlineStr">
        <is>
          <t>sim</t>
        </is>
      </c>
      <c r="E54" t="inlineStr">
        <is>
          <t>README: conversor de documentos usado como comando pandoc (a biblioteca Haskell é secundária)</t>
        </is>
      </c>
    </row>
    <row r="55">
      <c r="A55" t="inlineStr">
        <is>
          <t>mermaid-js/mermaid</t>
        </is>
      </c>
      <c r="B55" s="2" t="inlineStr">
        <is>
          <t>https://github.com/mermaid-js/mermaid</t>
        </is>
      </c>
      <c r="C55" t="inlineStr">
        <is>
          <t>biblioteca/framework</t>
        </is>
      </c>
      <c r="D55" t="inlineStr">
        <is>
          <t>sim</t>
        </is>
      </c>
      <c r="E55" t="inlineStr">
        <is>
          <t>README: biblioteca JavaScript (npm/CDN) que renderiza diagramas a partir de texto</t>
        </is>
      </c>
    </row>
    <row r="56">
      <c r="A56" t="inlineStr">
        <is>
          <t>outline/outline</t>
        </is>
      </c>
      <c r="B56" s="2" t="inlineStr">
        <is>
          <t>https://github.com/outline/outline</t>
        </is>
      </c>
      <c r="C56" t="inlineStr">
        <is>
          <t>aplicação/serviço</t>
        </is>
      </c>
      <c r="D56" t="inlineStr">
        <is>
          <t>sim</t>
        </is>
      </c>
      <c r="E56" t="inlineStr">
        <is>
          <t>README: base de conhecimento colaborativa (React/Node) que se hospeda ou usa pelo serviço do projeto; o repositório é o código do serviço</t>
        </is>
      </c>
    </row>
    <row r="57">
      <c r="A57" t="inlineStr">
        <is>
          <t>agno-agi/agno</t>
        </is>
      </c>
      <c r="B57" s="2" t="inlineStr">
        <is>
          <t>https://github.com/agno-agi/agno</t>
        </is>
      </c>
      <c r="C57" t="inlineStr">
        <is>
          <t>biblioteca/framework</t>
        </is>
      </c>
      <c r="D57" t="inlineStr">
        <is>
          <t>sim</t>
        </is>
      </c>
      <c r="E57" t="inlineStr">
        <is>
          <t>README: framework/SDK para construir plataformas de agentes (AgentOS é o runtime e a UI sobre o SDK); usado como biblioteca Python</t>
        </is>
      </c>
    </row>
    <row r="58">
      <c r="A58" t="inlineStr">
        <is>
          <t>coder/code-server</t>
        </is>
      </c>
      <c r="B58" s="2" t="inlineStr">
        <is>
          <t>https://github.com/coder/code-server</t>
        </is>
      </c>
      <c r="C58" t="inlineStr">
        <is>
          <t>aplicação/serviço</t>
        </is>
      </c>
      <c r="D58" t="inlineStr">
        <is>
          <t>sim</t>
        </is>
      </c>
      <c r="E58" t="inlineStr">
        <is>
          <t>VS Code servido no navegador, instalado em servidor Linux (código remoto); usuário acessa por URL</t>
        </is>
      </c>
    </row>
    <row r="59">
      <c r="A59" t="inlineStr">
        <is>
          <t>spring-projects/spring-boot</t>
        </is>
      </c>
      <c r="B59" s="2" t="inlineStr">
        <is>
          <t>https://github.com/spring-projects/spring-boot</t>
        </is>
      </c>
      <c r="C59" t="inlineStr">
        <is>
          <t>biblioteca/framework</t>
        </is>
      </c>
      <c r="D59" t="inlineStr">
        <is>
          <t>sim</t>
        </is>
      </c>
      <c r="E59" t="inlineStr">
        <is>
          <t>framework Java (README: aplicações Spring prontas para produção; tag "framework") usado como dependência/starters</t>
        </is>
      </c>
    </row>
    <row r="60">
      <c r="A60" t="inlineStr">
        <is>
          <t>ionic-team/ionic-framework</t>
        </is>
      </c>
      <c r="B60" s="2" t="inlineStr">
        <is>
          <t>https://github.com/ionic-team/ionic-framework</t>
        </is>
      </c>
      <c r="C60" t="inlineStr">
        <is>
          <t>biblioteca/framework</t>
        </is>
      </c>
      <c r="D60" t="inlineStr">
        <is>
          <t>sim</t>
        </is>
      </c>
      <c r="E60" t="inlineStr">
        <is>
          <t>toolkit de componentes web (Web Components) para Angular/React/Vue consumido como pacote npm</t>
        </is>
      </c>
    </row>
    <row r="61">
      <c r="A61" t="inlineStr">
        <is>
          <t>harry0703/MoneyPrinterTurbo</t>
        </is>
      </c>
      <c r="B61" s="2" t="inlineStr">
        <is>
          <t>https://github.com/harry0703/MoneyPrinterTurbo</t>
        </is>
      </c>
      <c r="C61" t="inlineStr">
        <is>
          <t>aplicação/serviço</t>
        </is>
      </c>
      <c r="D61" t="inlineStr">
        <is>
          <t>sim</t>
        </is>
      </c>
      <c r="E61" t="inlineStr">
        <is>
          <t>ferramenta que gera vídeos curtos com IA, usada por WebUI/API (também CLI e agente); projeto rodado localmente ou em Docker</t>
        </is>
      </c>
    </row>
  </sheetData>
  <dataValidations count="2">
    <dataValidation sqref="C2:C61" showDropDown="0" showInputMessage="0" showErrorMessage="1" allowBlank="1" error="Use um dos valores aceitos no protocolo de rotulagem." type="list">
      <formula1>"biblioteca/framework,aplicação/serviço,ferramenta CLI,outro"</formula1>
    </dataValidation>
    <dataValidation sqref="D2:D61" showDropDown="0" showInputMessage="0" showErrorMessage="1" allowBlank="1" error="Use um dos valores aceitos no protocolo de rotulagem." type="list">
      <formula1>"sim,não,incerto"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2" customWidth="1" min="3" max="3"/>
    <col width="22" customWidth="1" min="4" max="4"/>
    <col width="22" customWidth="1" min="5" max="5"/>
    <col width="50" customWidth="1" min="6" max="6"/>
  </cols>
  <sheetData>
    <row r="1">
      <c r="A1" s="1" t="inlineStr">
        <is>
          <t>full_name</t>
        </is>
      </c>
      <c r="B1" s="1" t="inlineStr">
        <is>
          <t>tag_name</t>
        </is>
      </c>
      <c r="C1" s="1" t="inlineStr">
        <is>
          <t>url_release</t>
        </is>
      </c>
      <c r="D1" s="1" t="inlineStr">
        <is>
          <t>url_compare</t>
        </is>
      </c>
      <c r="E1" s="1" t="inlineStr">
        <is>
          <t>corretiva</t>
        </is>
      </c>
      <c r="F1" s="1" t="inlineStr">
        <is>
          <t>observacao</t>
        </is>
      </c>
    </row>
    <row r="2">
      <c r="A2" t="inlineStr">
        <is>
          <t>tldraw/tldraw</t>
        </is>
      </c>
      <c r="B2" t="inlineStr">
        <is>
          <t>v4.3.2</t>
        </is>
      </c>
      <c r="C2" s="2" t="inlineStr">
        <is>
          <t>https://github.com/tldraw/tldraw/releases/tag/v4.3.2</t>
        </is>
      </c>
      <c r="D2" s="2" t="inlineStr">
        <is>
          <t>https://github.com/tldraw/tldraw/compare/v3.15.6...v4.3.2</t>
        </is>
      </c>
      <c r="E2" t="inlineStr">
        <is>
          <t>sim</t>
        </is>
      </c>
      <c r="F2" t="inlineStr">
        <is>
          <t>só há seção Bug Fixes (crash); o compare parte de v3.15.6 (918 commits), então decidi pelas notas</t>
        </is>
      </c>
    </row>
    <row r="3">
      <c r="A3" t="inlineStr">
        <is>
          <t>tldraw/tldraw</t>
        </is>
      </c>
      <c r="B3" t="inlineStr">
        <is>
          <t>v4.5.9</t>
        </is>
      </c>
      <c r="C3" s="2" t="inlineStr">
        <is>
          <t>https://github.com/tldraw/tldraw/releases/tag/v4.5.9</t>
        </is>
      </c>
      <c r="D3" s="2" t="inlineStr">
        <is>
          <t>https://github.com/tldraw/tldraw/compare/v4.5.8...v4.5.9</t>
        </is>
      </c>
      <c r="E3" t="inlineStr">
        <is>
          <t>não</t>
        </is>
      </c>
    </row>
    <row r="4">
      <c r="A4" t="inlineStr">
        <is>
          <t>tldraw/tldraw</t>
        </is>
      </c>
      <c r="B4" t="inlineStr">
        <is>
          <t>v5.2.2</t>
        </is>
      </c>
      <c r="C4" s="2" t="inlineStr">
        <is>
          <t>https://github.com/tldraw/tldraw/releases/tag/v5.2.2</t>
        </is>
      </c>
      <c r="D4" s="2" t="inlineStr">
        <is>
          <t>https://github.com/tldraw/tldraw/compare/v5.2.1...v5.2.2</t>
        </is>
      </c>
      <c r="E4" t="inlineStr">
        <is>
          <t>sim</t>
        </is>
      </c>
    </row>
    <row r="5">
      <c r="A5" t="inlineStr">
        <is>
          <t>tldraw/tldraw</t>
        </is>
      </c>
      <c r="B5" t="inlineStr">
        <is>
          <t>v5.2.5</t>
        </is>
      </c>
      <c r="C5" s="2" t="inlineStr">
        <is>
          <t>https://github.com/tldraw/tldraw/releases/tag/v5.2.5</t>
        </is>
      </c>
      <c r="D5" s="2" t="inlineStr">
        <is>
          <t>https://github.com/tldraw/tldraw/compare/v5.2.4...v5.2.5</t>
        </is>
      </c>
      <c r="E5" t="inlineStr">
        <is>
          <t>não</t>
        </is>
      </c>
      <c r="F5" t="inlineStr">
        <is>
          <t>notas vazias e commits apenas de docs e bump de versão</t>
        </is>
      </c>
    </row>
    <row r="6">
      <c r="A6" t="inlineStr">
        <is>
          <t>tldraw/tldraw</t>
        </is>
      </c>
      <c r="B6" t="inlineStr">
        <is>
          <t>v5.3.2</t>
        </is>
      </c>
      <c r="C6" s="2" t="inlineStr">
        <is>
          <t>https://github.com/tldraw/tldraw/releases/tag/v5.3.2</t>
        </is>
      </c>
      <c r="D6" s="2" t="inlineStr">
        <is>
          <t>https://github.com/tldraw/tldraw/compare/v5.3.1...v5.3.2</t>
        </is>
      </c>
      <c r="E6" t="inlineStr">
        <is>
          <t>sim</t>
        </is>
      </c>
      <c r="F6" t="inlineStr">
        <is>
          <t>hotfix com seção Bug Fixes; os itens de metadata são internos, não funcionalidade anunciada</t>
        </is>
      </c>
    </row>
    <row r="7">
      <c r="A7" t="inlineStr">
        <is>
          <t>babel/babel</t>
        </is>
      </c>
      <c r="B7" t="inlineStr">
        <is>
          <t>v7.28.5</t>
        </is>
      </c>
      <c r="C7" s="2" t="inlineStr">
        <is>
          <t>https://github.com/babel/babel/releases/tag/v7.28.5</t>
        </is>
      </c>
      <c r="D7" s="2" t="inlineStr">
        <is>
          <t>https://github.com/babel/babel/compare/v7.28.4...v7.28.5</t>
        </is>
      </c>
      <c r="E7" t="inlineStr">
        <is>
          <t>sim</t>
        </is>
      </c>
    </row>
    <row r="8">
      <c r="A8" t="inlineStr">
        <is>
          <t>babel/babel</t>
        </is>
      </c>
      <c r="B8" t="inlineStr">
        <is>
          <t>v7.28.6</t>
        </is>
      </c>
      <c r="C8" s="2" t="inlineStr">
        <is>
          <t>https://github.com/babel/babel/releases/tag/v7.28.6</t>
        </is>
      </c>
      <c r="D8" s="2" t="inlineStr">
        <is>
          <t>https://github.com/babel/babel/compare/v7.28.5...v7.28.6</t>
        </is>
      </c>
      <c r="E8" t="inlineStr">
        <is>
          <t>sim</t>
        </is>
      </c>
    </row>
    <row r="9">
      <c r="A9" t="inlineStr">
        <is>
          <t>babel/babel</t>
        </is>
      </c>
      <c r="B9" t="inlineStr">
        <is>
          <t>v7.29.3</t>
        </is>
      </c>
      <c r="C9" s="2" t="inlineStr">
        <is>
          <t>https://github.com/babel/babel/releases/tag/v7.29.3</t>
        </is>
      </c>
      <c r="D9" s="2" t="inlineStr">
        <is>
          <t>https://github.com/babel/babel/compare/v7.29.2...v7.29.3</t>
        </is>
      </c>
      <c r="E9" t="inlineStr">
        <is>
          <t>não</t>
        </is>
      </c>
      <c r="F9" t="inlineStr">
        <is>
          <t>combina bug fix, spec compliance (flow), polish e performance; as correções não predominam com clareza</t>
        </is>
      </c>
    </row>
    <row r="10">
      <c r="A10" t="inlineStr">
        <is>
          <t>babel/babel</t>
        </is>
      </c>
      <c r="B10" t="inlineStr">
        <is>
          <t>v7.29.6</t>
        </is>
      </c>
      <c r="C10" s="2" t="inlineStr">
        <is>
          <t>https://github.com/babel/babel/releases/tag/v7.29.6</t>
        </is>
      </c>
      <c r="D10" s="2" t="inlineStr">
        <is>
          <t>https://github.com/babel/babel/compare/v7.29.5...v7.29.6</t>
        </is>
      </c>
      <c r="E10" t="inlineStr">
        <is>
          <t>sim</t>
        </is>
      </c>
    </row>
    <row r="11">
      <c r="A11" t="inlineStr">
        <is>
          <t>babel/babel</t>
        </is>
      </c>
      <c r="B11" t="inlineStr">
        <is>
          <t>v8.0.1</t>
        </is>
      </c>
      <c r="C11" s="2" t="inlineStr">
        <is>
          <t>https://github.com/babel/babel/releases/tag/v8.0.1</t>
        </is>
      </c>
      <c r="D11" s="2" t="inlineStr">
        <is>
          <t>https://github.com/babel/babel/compare/v8.0.0...v8.0.1</t>
        </is>
      </c>
      <c r="E11" t="inlineStr">
        <is>
          <t>não</t>
        </is>
      </c>
    </row>
    <row r="12">
      <c r="A12" t="inlineStr">
        <is>
          <t>tw93/Pake</t>
        </is>
      </c>
      <c r="B12" t="inlineStr">
        <is>
          <t>V3.4.0</t>
        </is>
      </c>
      <c r="C12" s="2" t="inlineStr">
        <is>
          <t>https://github.com/tw93/Pake/releases/tag/V3.4.0</t>
        </is>
      </c>
      <c r="D12" s="2" t="inlineStr">
        <is>
          <t>https://github.com/tw93/Pake/compare/V3.3.5...V3.4.0</t>
        </is>
      </c>
      <c r="E12" t="inlineStr">
        <is>
          <t>não</t>
        </is>
      </c>
    </row>
    <row r="13">
      <c r="A13" t="inlineStr">
        <is>
          <t>tw93/Pake</t>
        </is>
      </c>
      <c r="B13" t="inlineStr">
        <is>
          <t>V3.4.3</t>
        </is>
      </c>
      <c r="C13" s="2" t="inlineStr">
        <is>
          <t>https://github.com/tw93/Pake/releases/tag/V3.4.3</t>
        </is>
      </c>
      <c r="D13" s="2" t="inlineStr">
        <is>
          <t>https://github.com/tw93/Pake/compare/V3.4.0...V3.4.3</t>
        </is>
      </c>
      <c r="E13" t="inlineStr">
        <is>
          <t>não</t>
        </is>
      </c>
      <c r="F13" t="inlineStr">
        <is>
          <t>notas repetem o changelog da 3.4.0 com funcionalidades novas e o compare inclui commit que adiciona --maximize/--start-to-tray, além das correções</t>
        </is>
      </c>
    </row>
    <row r="14">
      <c r="A14" t="inlineStr">
        <is>
          <t>tw93/Pake</t>
        </is>
      </c>
      <c r="B14" t="inlineStr">
        <is>
          <t>V3.11.0</t>
        </is>
      </c>
      <c r="C14" s="2" t="inlineStr">
        <is>
          <t>https://github.com/tw93/Pake/releases/tag/V3.11.0</t>
        </is>
      </c>
      <c r="D14" s="2" t="inlineStr">
        <is>
          <t>https://github.com/tw93/Pake/compare/V3.10.0...V3.11.0</t>
        </is>
      </c>
      <c r="E14" t="inlineStr">
        <is>
          <t>não</t>
        </is>
      </c>
    </row>
    <row r="15">
      <c r="A15" t="inlineStr">
        <is>
          <t>tw93/Pake</t>
        </is>
      </c>
      <c r="B15" t="inlineStr">
        <is>
          <t>V3.14.0</t>
        </is>
      </c>
      <c r="C15" s="2" t="inlineStr">
        <is>
          <t>https://github.com/tw93/Pake/releases/tag/V3.14.0</t>
        </is>
      </c>
      <c r="D15" s="2" t="inlineStr">
        <is>
          <t>https://github.com/tw93/Pake/compare/V3.13.1...V3.14.0</t>
        </is>
      </c>
      <c r="E15" t="inlineStr">
        <is>
          <t>não</t>
        </is>
      </c>
    </row>
    <row r="16">
      <c r="A16" t="inlineStr">
        <is>
          <t>tw93/Pake</t>
        </is>
      </c>
      <c r="B16" t="inlineStr">
        <is>
          <t>V3.15.6</t>
        </is>
      </c>
      <c r="C16" s="2" t="inlineStr">
        <is>
          <t>https://github.com/tw93/Pake/releases/tag/V3.15.6</t>
        </is>
      </c>
      <c r="D16" s="2" t="inlineStr">
        <is>
          <t>https://github.com/tw93/Pake/compare/V3.15.1...V3.15.6</t>
        </is>
      </c>
      <c r="E16" t="inlineStr">
        <is>
          <t>não</t>
        </is>
      </c>
      <c r="F16" t="inlineStr">
        <is>
          <t>correções predominam, mas as notas anunciam Node mínimo 20 (quebra de compatibilidade); caso de fronteira</t>
        </is>
      </c>
    </row>
    <row r="17">
      <c r="A17" t="inlineStr">
        <is>
          <t>firecrawl/firecrawl</t>
        </is>
      </c>
      <c r="B17" t="inlineStr">
        <is>
          <t>v2.4.0</t>
        </is>
      </c>
      <c r="C17" s="2" t="inlineStr">
        <is>
          <t>https://github.com/firecrawl/firecrawl/releases/tag/v2.4.0</t>
        </is>
      </c>
      <c r="D17" s="2" t="inlineStr">
        <is>
          <t>https://github.com/firecrawl/firecrawl/compare/v2.3.0...v2.4.0</t>
        </is>
      </c>
      <c r="E17" t="inlineStr">
        <is>
          <t>não</t>
        </is>
      </c>
    </row>
    <row r="18">
      <c r="A18" t="inlineStr">
        <is>
          <t>firecrawl/firecrawl</t>
        </is>
      </c>
      <c r="B18" t="inlineStr">
        <is>
          <t>v2.5.0</t>
        </is>
      </c>
      <c r="C18" s="2" t="inlineStr">
        <is>
          <t>https://github.com/firecrawl/firecrawl/releases/tag/v2.5.0</t>
        </is>
      </c>
      <c r="D18" s="2" t="inlineStr">
        <is>
          <t>https://github.com/firecrawl/firecrawl/compare/v2.4.0...v2.5.0</t>
        </is>
      </c>
      <c r="E18" t="inlineStr">
        <is>
          <t>não</t>
        </is>
      </c>
    </row>
    <row r="19">
      <c r="A19" t="inlineStr">
        <is>
          <t>firecrawl/firecrawl</t>
        </is>
      </c>
      <c r="B19" t="inlineStr">
        <is>
          <t>v2.6.0</t>
        </is>
      </c>
      <c r="C19" s="2" t="inlineStr">
        <is>
          <t>https://github.com/firecrawl/firecrawl/releases/tag/v2.6.0</t>
        </is>
      </c>
      <c r="D19" s="2" t="inlineStr">
        <is>
          <t>https://github.com/firecrawl/firecrawl/compare/v2.5.0...v2.6.0</t>
        </is>
      </c>
      <c r="E19" t="inlineStr">
        <is>
          <t>não</t>
        </is>
      </c>
    </row>
    <row r="20">
      <c r="A20" t="inlineStr">
        <is>
          <t>firecrawl/firecrawl</t>
        </is>
      </c>
      <c r="B20" t="inlineStr">
        <is>
          <t>v2.9.0</t>
        </is>
      </c>
      <c r="C20" s="2" t="inlineStr">
        <is>
          <t>https://github.com/firecrawl/firecrawl/releases/tag/v2.9.0</t>
        </is>
      </c>
      <c r="D20" s="2" t="inlineStr">
        <is>
          <t>https://github.com/firecrawl/firecrawl/compare/v2.8.0...v2.9.0</t>
        </is>
      </c>
      <c r="E20" t="inlineStr">
        <is>
          <t>não</t>
        </is>
      </c>
    </row>
    <row r="21">
      <c r="A21" t="inlineStr">
        <is>
          <t>firecrawl/firecrawl</t>
        </is>
      </c>
      <c r="B21" t="inlineStr">
        <is>
          <t>v2.11.0</t>
        </is>
      </c>
      <c r="C21" s="2" t="inlineStr">
        <is>
          <t>https://github.com/firecrawl/firecrawl/releases/tag/v2.11.0</t>
        </is>
      </c>
      <c r="D21" s="2" t="inlineStr">
        <is>
          <t>https://github.com/firecrawl/firecrawl/compare/v2.10...v2.11.0</t>
        </is>
      </c>
      <c r="E21" t="inlineStr">
        <is>
          <t>não</t>
        </is>
      </c>
    </row>
    <row r="22">
      <c r="A22" t="inlineStr">
        <is>
          <t>sickn33/agentic-awesome-skills</t>
        </is>
      </c>
      <c r="B22" t="inlineStr">
        <is>
          <t>v2.10.0</t>
        </is>
      </c>
      <c r="C22" s="2" t="inlineStr">
        <is>
          <t>https://github.com/sickn33/agentic-awesome-skills/releases/tag/v2.10.0</t>
        </is>
      </c>
      <c r="D22" s="2" t="inlineStr">
        <is>
          <t>https://github.com/sickn33/agentic-awesome-skills/compare/v2.9.0...v2.10.0</t>
        </is>
      </c>
      <c r="E22" t="inlineStr">
        <is>
          <t>não</t>
        </is>
      </c>
    </row>
    <row r="23">
      <c r="A23" t="inlineStr">
        <is>
          <t>sickn33/agentic-awesome-skills</t>
        </is>
      </c>
      <c r="B23" t="inlineStr">
        <is>
          <t>v13.8.0</t>
        </is>
      </c>
      <c r="C23" s="2" t="inlineStr">
        <is>
          <t>https://github.com/sickn33/agentic-awesome-skills/releases/tag/v13.8.0</t>
        </is>
      </c>
      <c r="D23" s="2" t="inlineStr">
        <is>
          <t>https://github.com/sickn33/agentic-awesome-skills/compare/v13.7.0...v13.8.0</t>
        </is>
      </c>
      <c r="E23" t="inlineStr">
        <is>
          <t>não</t>
        </is>
      </c>
    </row>
    <row r="24">
      <c r="A24" t="inlineStr">
        <is>
          <t>sickn33/agentic-awesome-skills</t>
        </is>
      </c>
      <c r="B24" t="inlineStr">
        <is>
          <t>v13.12.0</t>
        </is>
      </c>
      <c r="C24" s="2" t="inlineStr">
        <is>
          <t>https://github.com/sickn33/agentic-awesome-skills/releases/tag/v13.12.0</t>
        </is>
      </c>
      <c r="D24" s="2" t="inlineStr">
        <is>
          <t>https://github.com/sickn33/agentic-awesome-skills/compare/v13.11.0...v13.12.0</t>
        </is>
      </c>
      <c r="E24" t="inlineStr">
        <is>
          <t>não</t>
        </is>
      </c>
    </row>
    <row r="25">
      <c r="A25" t="inlineStr">
        <is>
          <t>sickn33/agentic-awesome-skills</t>
        </is>
      </c>
      <c r="B25" t="inlineStr">
        <is>
          <t>v15.5.0</t>
        </is>
      </c>
      <c r="C25" s="2" t="inlineStr">
        <is>
          <t>https://github.com/sickn33/agentic-awesome-skills/releases/tag/v15.5.0</t>
        </is>
      </c>
      <c r="D25" s="2" t="inlineStr">
        <is>
          <t>https://github.com/sickn33/agentic-awesome-skills/compare/v15.4.0...v15.5.0</t>
        </is>
      </c>
      <c r="E25" t="inlineStr">
        <is>
          <t>não</t>
        </is>
      </c>
    </row>
    <row r="26">
      <c r="A26" t="inlineStr">
        <is>
          <t>sickn33/agentic-awesome-skills</t>
        </is>
      </c>
      <c r="B26" t="inlineStr">
        <is>
          <t>v18.4.0</t>
        </is>
      </c>
      <c r="C26" s="2" t="inlineStr">
        <is>
          <t>https://github.com/sickn33/agentic-awesome-skills/releases/tag/v18.4.0</t>
        </is>
      </c>
      <c r="D26" s="2" t="inlineStr">
        <is>
          <t>https://github.com/sickn33/agentic-awesome-skills/compare/v18.3.0...v18.4.0</t>
        </is>
      </c>
      <c r="E26" t="inlineStr">
        <is>
          <t>não</t>
        </is>
      </c>
    </row>
    <row r="27">
      <c r="A27" t="inlineStr">
        <is>
          <t>gogs/gogs</t>
        </is>
      </c>
      <c r="B27" t="inlineStr">
        <is>
          <t>v0.13.4</t>
        </is>
      </c>
      <c r="C27" s="2" t="inlineStr">
        <is>
          <t>https://github.com/gogs/gogs/releases/tag/v0.13.4</t>
        </is>
      </c>
      <c r="D27" s="2" t="inlineStr">
        <is>
          <t>https://github.com/gogs/gogs/compare/v0.13.3...v0.13.4</t>
        </is>
      </c>
      <c r="E27" t="inlineStr">
        <is>
          <t>sim</t>
        </is>
      </c>
    </row>
    <row r="28">
      <c r="A28" t="inlineStr">
        <is>
          <t>gogs/gogs</t>
        </is>
      </c>
      <c r="B28" t="inlineStr">
        <is>
          <t>v0.14.0</t>
        </is>
      </c>
      <c r="C28" s="2" t="inlineStr">
        <is>
          <t>https://github.com/gogs/gogs/releases/tag/v0.14.0</t>
        </is>
      </c>
      <c r="D28" s="2" t="inlineStr">
        <is>
          <t>https://github.com/gogs/gogs/compare/v0.13.4...v0.14.0</t>
        </is>
      </c>
      <c r="E28" t="inlineStr">
        <is>
          <t>não</t>
        </is>
      </c>
      <c r="F28" t="inlineStr">
        <is>
          <t>release retirada (pulled back); notas não descrevem correção; 308 commits com bumps de dependência e mudanças</t>
        </is>
      </c>
    </row>
    <row r="29">
      <c r="A29" t="inlineStr">
        <is>
          <t>gogs/gogs</t>
        </is>
      </c>
      <c r="B29" t="inlineStr">
        <is>
          <t>v0.14.1</t>
        </is>
      </c>
      <c r="C29" s="2" t="inlineStr">
        <is>
          <t>https://github.com/gogs/gogs/releases/tag/v0.14.1</t>
        </is>
      </c>
      <c r="D29" s="2" t="inlineStr">
        <is>
          <t>https://github.com/gogs/gogs/compare/v0.14.0...v0.14.1</t>
        </is>
      </c>
      <c r="E29" t="inlineStr">
        <is>
          <t>não</t>
        </is>
      </c>
      <c r="F29" t="inlineStr">
        <is>
          <t>notas listam funcionalidades novas (Added)</t>
        </is>
      </c>
    </row>
    <row r="30">
      <c r="A30" t="inlineStr">
        <is>
          <t>gogs/gogs</t>
        </is>
      </c>
      <c r="B30" t="inlineStr">
        <is>
          <t>v0.14.2</t>
        </is>
      </c>
      <c r="C30" s="2" t="inlineStr">
        <is>
          <t>https://github.com/gogs/gogs/releases/tag/v0.14.2</t>
        </is>
      </c>
      <c r="D30" s="2" t="inlineStr">
        <is>
          <t>https://github.com/gogs/gogs/compare/v0.14.1...v0.14.2</t>
        </is>
      </c>
      <c r="E30" t="inlineStr">
        <is>
          <t>sim</t>
        </is>
      </c>
    </row>
    <row r="31">
      <c r="A31" t="inlineStr">
        <is>
          <t>gogs/gogs</t>
        </is>
      </c>
      <c r="B31" t="inlineStr">
        <is>
          <t>v0.14.3</t>
        </is>
      </c>
      <c r="C31" s="2" t="inlineStr">
        <is>
          <t>https://github.com/gogs/gogs/releases/tag/v0.14.3</t>
        </is>
      </c>
      <c r="D31" s="2" t="inlineStr">
        <is>
          <t>https://github.com/gogs/gogs/compare/v0.14.2...v0.14.3</t>
        </is>
      </c>
      <c r="E31" t="inlineStr">
        <is>
          <t>sim</t>
        </is>
      </c>
    </row>
    <row r="32">
      <c r="A32" t="inlineStr">
        <is>
          <t>prettier/prettier</t>
        </is>
      </c>
      <c r="B32" t="inlineStr">
        <is>
          <t>3.7.0</t>
        </is>
      </c>
      <c r="C32" s="2" t="inlineStr">
        <is>
          <t>https://github.com/prettier/prettier/releases/tag/3.7.0</t>
        </is>
      </c>
      <c r="D32" s="2" t="inlineStr">
        <is>
          <t>https://github.com/prettier/prettier/compare/3.6.2...3.7.0</t>
        </is>
      </c>
      <c r="E32" t="inlineStr">
        <is>
          <t>não</t>
        </is>
      </c>
      <c r="F32" t="inlineStr">
        <is>
          <t>notas só com link para o blog; compare de 461 commits sem isolar correções</t>
        </is>
      </c>
    </row>
    <row r="33">
      <c r="A33" t="inlineStr">
        <is>
          <t>prettier/prettier</t>
        </is>
      </c>
      <c r="B33" t="inlineStr">
        <is>
          <t>3.7.1</t>
        </is>
      </c>
      <c r="C33" s="2" t="inlineStr">
        <is>
          <t>https://github.com/prettier/prettier/releases/tag/3.7.1</t>
        </is>
      </c>
      <c r="D33" s="2" t="inlineStr">
        <is>
          <t>https://github.com/prettier/prettier/compare/3.7.0...3.7.1</t>
        </is>
      </c>
      <c r="E33" t="inlineStr">
        <is>
          <t>sim</t>
        </is>
      </c>
    </row>
    <row r="34">
      <c r="A34" t="inlineStr">
        <is>
          <t>prettier/prettier</t>
        </is>
      </c>
      <c r="B34" t="inlineStr">
        <is>
          <t>3.8.3</t>
        </is>
      </c>
      <c r="C34" s="2" t="inlineStr">
        <is>
          <t>https://github.com/prettier/prettier/releases/tag/3.8.3</t>
        </is>
      </c>
      <c r="D34" s="2" t="inlineStr">
        <is>
          <t>https://github.com/prettier/prettier/compare/3.8.2...3.8.3</t>
        </is>
      </c>
      <c r="E34" t="inlineStr">
        <is>
          <t>sim</t>
        </is>
      </c>
    </row>
    <row r="35">
      <c r="A35" t="inlineStr">
        <is>
          <t>prettier/prettier</t>
        </is>
      </c>
      <c r="B35" t="inlineStr">
        <is>
          <t>3.9.5</t>
        </is>
      </c>
      <c r="C35" s="2" t="inlineStr">
        <is>
          <t>https://github.com/prettier/prettier/releases/tag/3.9.5</t>
        </is>
      </c>
      <c r="D35" s="2" t="inlineStr">
        <is>
          <t>https://github.com/prettier/prettier/compare/3.9.4...3.9.5</t>
        </is>
      </c>
      <c r="E35" t="inlineStr">
        <is>
          <t>não</t>
        </is>
      </c>
      <c r="F35" t="inlineStr">
        <is>
          <t>notas só com link; commits são majoritariamente testes e dependências, com itens de formatação novos (decorators com declare, Less :extend)</t>
        </is>
      </c>
    </row>
    <row r="36">
      <c r="A36" t="inlineStr">
        <is>
          <t>prettier/prettier</t>
        </is>
      </c>
      <c r="B36" t="inlineStr">
        <is>
          <t>3.9.7</t>
        </is>
      </c>
      <c r="C36" s="2" t="inlineStr">
        <is>
          <t>https://github.com/prettier/prettier/releases/tag/3.9.7</t>
        </is>
      </c>
      <c r="D36" s="2" t="inlineStr">
        <is>
          <t>https://github.com/prettier/prettier/compare/3.9.6...3.9.7</t>
        </is>
      </c>
      <c r="E36" t="inlineStr">
        <is>
          <t>não</t>
        </is>
      </c>
      <c r="F36" t="inlineStr">
        <is>
          <t>muitas correções de Markdown, mas as notas anunciam suporte ao Angular 22.2 (e @boundary/@error)</t>
        </is>
      </c>
    </row>
    <row r="37">
      <c r="A37" t="inlineStr">
        <is>
          <t>headroomlabs-ai/headroom</t>
        </is>
      </c>
      <c r="B37" t="inlineStr">
        <is>
          <t>v0.13.5</t>
        </is>
      </c>
      <c r="C37" s="2" t="inlineStr">
        <is>
          <t>https://github.com/headroomlabs-ai/headroom/releases/tag/v0.13.5</t>
        </is>
      </c>
      <c r="D37" s="2" t="inlineStr">
        <is>
          <t>https://github.com/headroomlabs-ai/headroom/compare/v0.13.4...v0.13.5</t>
        </is>
      </c>
      <c r="E37" t="inlineStr">
        <is>
          <t>não</t>
        </is>
      </c>
    </row>
    <row r="38">
      <c r="A38" t="inlineStr">
        <is>
          <t>headroomlabs-ai/headroom</t>
        </is>
      </c>
      <c r="B38" t="inlineStr">
        <is>
          <t>v0.18.2</t>
        </is>
      </c>
      <c r="C38" s="2" t="inlineStr">
        <is>
          <t>https://github.com/headroomlabs-ai/headroom/releases/tag/v0.18.2</t>
        </is>
      </c>
      <c r="D38" s="2" t="inlineStr">
        <is>
          <t>https://github.com/headroomlabs-ai/headroom/compare/v0.18.1...v0.18.2</t>
        </is>
      </c>
      <c r="E38" t="inlineStr">
        <is>
          <t>não</t>
        </is>
      </c>
    </row>
    <row r="39">
      <c r="A39" t="inlineStr">
        <is>
          <t>headroomlabs-ai/headroom</t>
        </is>
      </c>
      <c r="B39" t="inlineStr">
        <is>
          <t>v0.21.32</t>
        </is>
      </c>
      <c r="C39" s="2" t="inlineStr">
        <is>
          <t>https://github.com/headroomlabs-ai/headroom/releases/tag/v0.21.32</t>
        </is>
      </c>
      <c r="D39" s="2" t="inlineStr">
        <is>
          <t>https://github.com/headroomlabs-ai/headroom/compare/v0.21.31...v0.21.32</t>
        </is>
      </c>
      <c r="E39" t="inlineStr">
        <is>
          <t>não</t>
        </is>
      </c>
      <c r="F39" t="inlineStr">
        <is>
          <t>rotulada "Bug Fixes", mas o conteúdo estende a política com novos campos de ajuste, sem defeito descrito</t>
        </is>
      </c>
    </row>
    <row r="40">
      <c r="A40" t="inlineStr">
        <is>
          <t>headroomlabs-ai/headroom</t>
        </is>
      </c>
      <c r="B40" t="inlineStr">
        <is>
          <t>v0.26.0</t>
        </is>
      </c>
      <c r="C40" s="2" t="inlineStr">
        <is>
          <t>https://github.com/headroomlabs-ai/headroom/releases/tag/v0.26.0</t>
        </is>
      </c>
      <c r="D40" s="2" t="inlineStr">
        <is>
          <t>https://github.com/headroomlabs-ai/headroom/compare/v0.25.0...v0.26.0</t>
        </is>
      </c>
      <c r="E40" t="inlineStr">
        <is>
          <t>não</t>
        </is>
      </c>
    </row>
    <row r="41">
      <c r="A41" t="inlineStr">
        <is>
          <t>headroomlabs-ai/headroom</t>
        </is>
      </c>
      <c r="B41" t="inlineStr">
        <is>
          <t>v0.30.0</t>
        </is>
      </c>
      <c r="C41" s="2" t="inlineStr">
        <is>
          <t>https://github.com/headroomlabs-ai/headroom/releases/tag/v0.30.0</t>
        </is>
      </c>
      <c r="D41" s="2" t="inlineStr">
        <is>
          <t>https://github.com/headroomlabs-ai/headroom/compare/v0.29.0...v0.30.0</t>
        </is>
      </c>
      <c r="E41" t="inlineStr">
        <is>
          <t>não</t>
        </is>
      </c>
    </row>
    <row r="42">
      <c r="A42" t="inlineStr">
        <is>
          <t>anomalyco/opencode</t>
        </is>
      </c>
      <c r="B42" t="inlineStr">
        <is>
          <t>v0.15.26</t>
        </is>
      </c>
      <c r="C42" s="2" t="inlineStr">
        <is>
          <t>https://github.com/anomalyco/opencode/releases/tag/v0.15.26</t>
        </is>
      </c>
      <c r="D42" s="2" t="inlineStr">
        <is>
          <t>https://github.com/anomalyco/opencode/compare/v0.15.24...v0.15.26</t>
        </is>
      </c>
      <c r="E42" t="inlineStr">
        <is>
          <t>não</t>
        </is>
      </c>
    </row>
    <row r="43">
      <c r="A43" t="inlineStr">
        <is>
          <t>anomalyco/opencode</t>
        </is>
      </c>
      <c r="B43" t="inlineStr">
        <is>
          <t>v1.0.17</t>
        </is>
      </c>
      <c r="C43" s="2" t="inlineStr">
        <is>
          <t>https://github.com/anomalyco/opencode/releases/tag/v1.0.17</t>
        </is>
      </c>
      <c r="D43" s="2" t="inlineStr">
        <is>
          <t>https://github.com/anomalyco/opencode/compare/v1.0.16...v1.0.17</t>
        </is>
      </c>
      <c r="E43" t="inlineStr">
        <is>
          <t>não</t>
        </is>
      </c>
    </row>
    <row r="44">
      <c r="A44" t="inlineStr">
        <is>
          <t>anomalyco/opencode</t>
        </is>
      </c>
      <c r="B44" t="inlineStr">
        <is>
          <t>v1.0.25</t>
        </is>
      </c>
      <c r="C44" s="2" t="inlineStr">
        <is>
          <t>https://github.com/anomalyco/opencode/releases/tag/v1.0.25</t>
        </is>
      </c>
      <c r="D44" s="2" t="inlineStr">
        <is>
          <t>https://github.com/anomalyco/opencode/compare/v1.0.24...v1.0.25</t>
        </is>
      </c>
      <c r="E44" t="inlineStr">
        <is>
          <t>não</t>
        </is>
      </c>
    </row>
    <row r="45">
      <c r="A45" t="inlineStr">
        <is>
          <t>anomalyco/opencode</t>
        </is>
      </c>
      <c r="B45" t="inlineStr">
        <is>
          <t>v1.0.34</t>
        </is>
      </c>
      <c r="C45" s="2" t="inlineStr">
        <is>
          <t>https://github.com/anomalyco/opencode/releases/tag/v1.0.34</t>
        </is>
      </c>
      <c r="D45" s="2" t="inlineStr">
        <is>
          <t>https://github.com/anomalyco/opencode/compare/v1.0.33...v1.0.34</t>
        </is>
      </c>
      <c r="E45" t="inlineStr">
        <is>
          <t>não</t>
        </is>
      </c>
    </row>
    <row r="46">
      <c r="A46" t="inlineStr">
        <is>
          <t>anomalyco/opencode</t>
        </is>
      </c>
      <c r="B46" t="inlineStr">
        <is>
          <t>v1.1.58</t>
        </is>
      </c>
      <c r="C46" s="2" t="inlineStr">
        <is>
          <t>https://github.com/anomalyco/opencode/releases/tag/v1.1.58</t>
        </is>
      </c>
      <c r="D46" s="2" t="inlineStr">
        <is>
          <t>https://github.com/anomalyco/opencode/compare/v1.1.57...v1.1.58</t>
        </is>
      </c>
      <c r="E46" t="inlineStr">
        <is>
          <t>não</t>
        </is>
      </c>
      <c r="F46" t="inlineStr">
        <is>
          <t>muitas correções, mas anuncia placeholder novo no prompt (funcionalidade nova)</t>
        </is>
      </c>
    </row>
    <row r="47">
      <c r="A47" t="inlineStr">
        <is>
          <t>jamiepine/voicebox</t>
        </is>
      </c>
      <c r="B47" t="inlineStr">
        <is>
          <t>v0.1.1</t>
        </is>
      </c>
      <c r="C47" s="2" t="inlineStr">
        <is>
          <t>https://github.com/jamiepine/voicebox/releases/tag/v0.1.1</t>
        </is>
      </c>
      <c r="E47" t="inlineStr">
        <is>
          <t>não</t>
        </is>
      </c>
      <c r="F47" t="inlineStr">
        <is>
          <t>primeira release do repositório, sem anterior; notas anunciam funcionalidades</t>
        </is>
      </c>
    </row>
    <row r="48">
      <c r="A48" t="inlineStr">
        <is>
          <t>jamiepine/voicebox</t>
        </is>
      </c>
      <c r="B48" t="inlineStr">
        <is>
          <t>v0.1.8</t>
        </is>
      </c>
      <c r="C48" s="2" t="inlineStr">
        <is>
          <t>https://github.com/jamiepine/voicebox/releases/tag/v0.1.8</t>
        </is>
      </c>
      <c r="D48" s="2" t="inlineStr">
        <is>
          <t>https://github.com/jamiepine/voicebox/compare/v0.1.7...v0.1.8</t>
        </is>
      </c>
      <c r="E48" t="inlineStr">
        <is>
          <t>não</t>
        </is>
      </c>
      <c r="F48" t="inlineStr">
        <is>
          <t>seção de correções, mas anuncia funcionalidades (endpoint /shutdown, gpu_type)</t>
        </is>
      </c>
    </row>
    <row r="49">
      <c r="A49" t="inlineStr">
        <is>
          <t>jamiepine/voicebox</t>
        </is>
      </c>
      <c r="B49" t="inlineStr">
        <is>
          <t>v0.1.11</t>
        </is>
      </c>
      <c r="C49" s="2" t="inlineStr">
        <is>
          <t>https://github.com/jamiepine/voicebox/releases/tag/v0.1.11</t>
        </is>
      </c>
      <c r="D49" s="2" t="inlineStr">
        <is>
          <t>https://github.com/jamiepine/voicebox/compare/v0.1.10...v0.1.11</t>
        </is>
      </c>
      <c r="E49" t="inlineStr">
        <is>
          <t>sim</t>
        </is>
      </c>
    </row>
    <row r="50">
      <c r="A50" t="inlineStr">
        <is>
          <t>jamiepine/voicebox</t>
        </is>
      </c>
      <c r="B50" t="inlineStr">
        <is>
          <t>v0.2.3</t>
        </is>
      </c>
      <c r="C50" s="2" t="inlineStr">
        <is>
          <t>https://github.com/jamiepine/voicebox/releases/tag/v0.2.3</t>
        </is>
      </c>
      <c r="D50" s="2" t="inlineStr">
        <is>
          <t>https://github.com/jamiepine/voicebox/compare/v0.2.2...v0.2.3</t>
        </is>
      </c>
      <c r="E50" t="inlineStr">
        <is>
          <t>sim</t>
        </is>
      </c>
    </row>
    <row r="51">
      <c r="A51" t="inlineStr">
        <is>
          <t>jamiepine/voicebox</t>
        </is>
      </c>
      <c r="B51" t="inlineStr">
        <is>
          <t>v0.4.5</t>
        </is>
      </c>
      <c r="C51" s="2" t="inlineStr">
        <is>
          <t>https://github.com/jamiepine/voicebox/releases/tag/v0.4.5</t>
        </is>
      </c>
      <c r="D51" s="2" t="inlineStr">
        <is>
          <t>https://github.com/jamiepine/voicebox/compare/v0.4.4...v0.4.5</t>
        </is>
      </c>
      <c r="E51" t="inlineStr">
        <is>
          <t>sim</t>
        </is>
      </c>
    </row>
    <row r="52">
      <c r="A52" t="inlineStr">
        <is>
          <t>serverless/serverless</t>
        </is>
      </c>
      <c r="B52" t="inlineStr">
        <is>
          <t>v4.21.1</t>
        </is>
      </c>
      <c r="C52" s="2" t="inlineStr">
        <is>
          <t>https://github.com/serverless/serverless/releases/tag/v4.21.1</t>
        </is>
      </c>
      <c r="D52" s="2" t="inlineStr">
        <is>
          <t>https://github.com/serverless/serverless/compare/v4.21.0...v4.21.1</t>
        </is>
      </c>
      <c r="E52" t="inlineStr">
        <is>
          <t>sim</t>
        </is>
      </c>
      <c r="F52" t="inlineStr">
        <is>
          <t>compare sem commits listados; decidido pelas notas</t>
        </is>
      </c>
    </row>
    <row r="53">
      <c r="A53" t="inlineStr">
        <is>
          <t>serverless/serverless</t>
        </is>
      </c>
      <c r="B53" t="inlineStr">
        <is>
          <t>sf-core@4.29.3</t>
        </is>
      </c>
      <c r="C53" s="2" t="inlineStr">
        <is>
          <t>https://github.com/serverless/serverless/releases/tag/sf-core%404.29.3</t>
        </is>
      </c>
      <c r="D53" s="2" t="inlineStr">
        <is>
          <t>https://github.com/serverless/serverless/compare/v4.29.0...sf-core@4.29.3</t>
        </is>
      </c>
      <c r="E53" t="inlineStr">
        <is>
          <t>sim</t>
        </is>
      </c>
      <c r="F53" t="inlineStr">
        <is>
          <t>correção de validação de entrada na ferramenta MCP; resto é manutenção de dependências</t>
        </is>
      </c>
    </row>
    <row r="54">
      <c r="A54" t="inlineStr">
        <is>
          <t>serverless/serverless</t>
        </is>
      </c>
      <c r="B54" t="inlineStr">
        <is>
          <t>sf-core@4.29.4</t>
        </is>
      </c>
      <c r="C54" s="2" t="inlineStr">
        <is>
          <t>https://github.com/serverless/serverless/releases/tag/sf-core%404.29.4</t>
        </is>
      </c>
      <c r="D54" s="2" t="inlineStr">
        <is>
          <t>https://github.com/serverless/serverless/compare/sf-core@4.29.3...sf-core@4.29.4</t>
        </is>
      </c>
      <c r="E54" t="inlineStr">
        <is>
          <t>sim</t>
        </is>
      </c>
    </row>
    <row r="55">
      <c r="A55" t="inlineStr">
        <is>
          <t>serverless/serverless</t>
        </is>
      </c>
      <c r="B55" t="inlineStr">
        <is>
          <t>sf-core@4.31.1</t>
        </is>
      </c>
      <c r="C55" s="2" t="inlineStr">
        <is>
          <t>https://github.com/serverless/serverless/releases/tag/sf-core%404.31.1</t>
        </is>
      </c>
      <c r="D55" s="2" t="inlineStr">
        <is>
          <t>https://github.com/serverless/serverless/compare/sf-core@4.31.0...sf-core@4.31.1</t>
        </is>
      </c>
      <c r="E55" t="inlineStr">
        <is>
          <t>não</t>
        </is>
      </c>
    </row>
    <row r="56">
      <c r="A56" t="inlineStr">
        <is>
          <t>serverless/serverless</t>
        </is>
      </c>
      <c r="B56" t="inlineStr">
        <is>
          <t>sf-core@4.34.0</t>
        </is>
      </c>
      <c r="C56" s="2" t="inlineStr">
        <is>
          <t>https://github.com/serverless/serverless/releases/tag/sf-core%404.34.0</t>
        </is>
      </c>
      <c r="D56" s="2" t="inlineStr">
        <is>
          <t>https://github.com/serverless/serverless/compare/sf-core@4.33.3...sf-core@4.34.0</t>
        </is>
      </c>
      <c r="E56" t="inlineStr">
        <is>
          <t>não</t>
        </is>
      </c>
    </row>
    <row r="57">
      <c r="A57" t="inlineStr">
        <is>
          <t>paperclipai/paperclip</t>
        </is>
      </c>
      <c r="B57" t="inlineStr">
        <is>
          <t>v0.3.0</t>
        </is>
      </c>
      <c r="C57" s="2" t="inlineStr">
        <is>
          <t>https://github.com/paperclipai/paperclip/releases/tag/v0.3.0</t>
        </is>
      </c>
      <c r="E57" t="inlineStr">
        <is>
          <t>não</t>
        </is>
      </c>
      <c r="F57" t="inlineStr">
        <is>
          <t>notas dominadas por funcionalidades novas</t>
        </is>
      </c>
    </row>
    <row r="58">
      <c r="A58" t="inlineStr">
        <is>
          <t>paperclipai/paperclip</t>
        </is>
      </c>
      <c r="B58" t="inlineStr">
        <is>
          <t>v2026.512.0</t>
        </is>
      </c>
      <c r="C58" s="2" t="inlineStr">
        <is>
          <t>https://github.com/paperclipai/paperclip/releases/tag/v2026.512.0</t>
        </is>
      </c>
      <c r="D58" s="2" t="inlineStr">
        <is>
          <t>https://github.com/paperclipai/paperclip/compare/v2026.428.0...v2026.512.0</t>
        </is>
      </c>
      <c r="E58" t="inlineStr">
        <is>
          <t>não</t>
        </is>
      </c>
      <c r="F58" t="inlineStr">
        <is>
          <t>Highlights listam planning mode, busca global, adapters novos; correções são poucas e secundárias</t>
        </is>
      </c>
    </row>
    <row r="59">
      <c r="A59" t="inlineStr">
        <is>
          <t>paperclipai/paperclip</t>
        </is>
      </c>
      <c r="B59" t="inlineStr">
        <is>
          <t>v2026.525.0</t>
        </is>
      </c>
      <c r="C59" s="2" t="inlineStr">
        <is>
          <t>https://github.com/paperclipai/paperclip/releases/tag/v2026.525.0</t>
        </is>
      </c>
      <c r="D59" s="2" t="inlineStr">
        <is>
          <t>https://github.com/paperclipai/paperclip/compare/v2026.517.0...v2026.525.0</t>
        </is>
      </c>
      <c r="E59" t="inlineStr">
        <is>
          <t>não</t>
        </is>
      </c>
      <c r="F59" t="inlineStr">
        <is>
          <t>notas dominadas por funcionalidades novas</t>
        </is>
      </c>
    </row>
    <row r="60">
      <c r="A60" t="inlineStr">
        <is>
          <t>paperclipai/paperclip</t>
        </is>
      </c>
      <c r="B60" t="inlineStr">
        <is>
          <t>v2026.707.0</t>
        </is>
      </c>
      <c r="C60" s="2" t="inlineStr">
        <is>
          <t>https://github.com/paperclipai/paperclip/releases/tag/v2026.707.0</t>
        </is>
      </c>
      <c r="D60" s="2" t="inlineStr">
        <is>
          <t>https://github.com/paperclipai/paperclip/compare/v2026.626.0...v2026.707.0</t>
        </is>
      </c>
      <c r="E60" t="inlineStr">
        <is>
          <t>não</t>
        </is>
      </c>
      <c r="F60" t="inlineStr">
        <is>
          <t>notas dominadas por funcionalidades novas</t>
        </is>
      </c>
    </row>
    <row r="61">
      <c r="A61" t="inlineStr">
        <is>
          <t>paperclipai/paperclip</t>
        </is>
      </c>
      <c r="B61" t="inlineStr">
        <is>
          <t>v2026.916.0</t>
        </is>
      </c>
      <c r="C61" s="2" t="inlineStr">
        <is>
          <t>https://github.com/paperclipai/paperclip/releases/tag/v2026.916.0</t>
        </is>
      </c>
      <c r="D61" s="2" t="inlineStr">
        <is>
          <t>https://github.com/paperclipai/paperclip/compare/v2026.831.1...v2026.916.0</t>
        </is>
      </c>
      <c r="E61" t="inlineStr">
        <is>
          <t>não</t>
        </is>
      </c>
      <c r="F61" t="inlineStr">
        <is>
          <t>notas dominadas por funcionalidades novas</t>
        </is>
      </c>
    </row>
    <row r="62">
      <c r="A62" t="inlineStr">
        <is>
          <t>JuliaLang/julia</t>
        </is>
      </c>
      <c r="B62" t="inlineStr">
        <is>
          <t>v1.12.0</t>
        </is>
      </c>
      <c r="C62" s="2" t="inlineStr">
        <is>
          <t>https://github.com/JuliaLang/julia/releases/tag/v1.12.0</t>
        </is>
      </c>
      <c r="D62" s="2" t="inlineStr">
        <is>
          <t>https://github.com/JuliaLang/julia/compare/v1.11.7...v1.12.0</t>
        </is>
      </c>
      <c r="E62" t="inlineStr">
        <is>
          <t>não</t>
        </is>
      </c>
    </row>
    <row r="63">
      <c r="A63" t="inlineStr">
        <is>
          <t>JuliaLang/julia</t>
        </is>
      </c>
      <c r="B63" t="inlineStr">
        <is>
          <t>v1.12.4</t>
        </is>
      </c>
      <c r="C63" s="2" t="inlineStr">
        <is>
          <t>https://github.com/JuliaLang/julia/releases/tag/v1.12.4</t>
        </is>
      </c>
      <c r="D63" s="2" t="inlineStr">
        <is>
          <t>https://github.com/JuliaLang/julia/compare/v1.12.3...v1.12.4</t>
        </is>
      </c>
      <c r="E63" t="inlineStr">
        <is>
          <t>sim</t>
        </is>
      </c>
      <c r="F63" t="inlineStr">
        <is>
          <t>notas só trazem link; commits do backport são correções reais (buffer overflow, world age, rpath do 7z) mais bumps de stdlib e limpeza de warnings</t>
        </is>
      </c>
    </row>
    <row r="64">
      <c r="A64" t="inlineStr">
        <is>
          <t>JuliaLang/julia</t>
        </is>
      </c>
      <c r="B64" t="inlineStr">
        <is>
          <t>v1.12.6</t>
        </is>
      </c>
      <c r="C64" s="2" t="inlineStr">
        <is>
          <t>https://github.com/JuliaLang/julia/releases/tag/v1.12.6</t>
        </is>
      </c>
      <c r="D64" s="2" t="inlineStr">
        <is>
          <t>https://github.com/JuliaLang/julia/compare/v1.10.11...v1.12.6</t>
        </is>
      </c>
      <c r="E64" t="inlineStr">
        <is>
          <t>não</t>
        </is>
      </c>
      <c r="F64" t="inlineStr">
        <is>
          <t>notas só com link; compare listado é v1.10.11...v1.12.6 (4321 commits entre minors), não isola a release; sem evidência legível</t>
        </is>
      </c>
    </row>
    <row r="65">
      <c r="A65" t="inlineStr">
        <is>
          <t>JuliaLang/julia</t>
        </is>
      </c>
      <c r="B65" t="inlineStr">
        <is>
          <t>v1.10.12</t>
        </is>
      </c>
      <c r="C65" s="2" t="inlineStr">
        <is>
          <t>https://github.com/JuliaLang/julia/releases/tag/v1.10.12</t>
        </is>
      </c>
      <c r="D65" s="2" t="inlineStr">
        <is>
          <t>https://github.com/JuliaLang/julia/compare/v1.12.7...v1.10.12</t>
        </is>
      </c>
      <c r="E65" t="inlineStr">
        <is>
          <t>não</t>
        </is>
      </c>
      <c r="F65" t="inlineStr">
        <is>
          <t>notas só com link; compare listado é v1.12.7...v1.10.12 (722 commits, base inversa), não isola a release; sem evidência legível</t>
        </is>
      </c>
    </row>
    <row r="66">
      <c r="A66" t="inlineStr">
        <is>
          <t>JuliaLang/julia</t>
        </is>
      </c>
      <c r="B66" t="inlineStr">
        <is>
          <t>v1.13.0</t>
        </is>
      </c>
      <c r="C66" s="2" t="inlineStr">
        <is>
          <t>https://github.com/JuliaLang/julia/releases/tag/v1.13.0</t>
        </is>
      </c>
      <c r="D66" s="2" t="inlineStr">
        <is>
          <t>https://github.com/JuliaLang/julia/compare/v1.10.12...v1.13.0</t>
        </is>
      </c>
      <c r="E66" t="inlineStr">
        <is>
          <t>não</t>
        </is>
      </c>
    </row>
    <row r="67">
      <c r="A67" t="inlineStr">
        <is>
          <t>axios/axios</t>
        </is>
      </c>
      <c r="B67" t="inlineStr">
        <is>
          <t>v1.13.0</t>
        </is>
      </c>
      <c r="C67" s="2" t="inlineStr">
        <is>
          <t>https://github.com/axios/axios/releases/tag/v1.13.0</t>
        </is>
      </c>
      <c r="D67" s="2" t="inlineStr">
        <is>
          <t>https://github.com/axios/axios/compare/v0.30.2...v1.13.0</t>
        </is>
      </c>
      <c r="E67" t="inlineStr">
        <is>
          <t>não</t>
        </is>
      </c>
    </row>
    <row r="68">
      <c r="A68" t="inlineStr">
        <is>
          <t>axios/axios</t>
        </is>
      </c>
      <c r="B68" t="inlineStr">
        <is>
          <t>v1.14.0</t>
        </is>
      </c>
      <c r="C68" s="2" t="inlineStr">
        <is>
          <t>https://github.com/axios/axios/releases/tag/v1.14.0</t>
        </is>
      </c>
      <c r="D68" s="2" t="inlineStr">
        <is>
          <t>https://github.com/axios/axios/compare/v1.13.6...v1.14.0</t>
        </is>
      </c>
      <c r="E68" t="inlineStr">
        <is>
          <t>sim</t>
        </is>
      </c>
      <c r="F68" t="inlineStr">
        <is>
          <t>notas declaram que não há funcionalidade nova nem breaking changes</t>
        </is>
      </c>
    </row>
    <row r="69">
      <c r="A69" t="inlineStr">
        <is>
          <t>axios/axios</t>
        </is>
      </c>
      <c r="B69" t="inlineStr">
        <is>
          <t>v1.15.1</t>
        </is>
      </c>
      <c r="C69" s="2" t="inlineStr">
        <is>
          <t>https://github.com/axios/axios/releases/tag/v1.15.1</t>
        </is>
      </c>
      <c r="D69" s="2" t="inlineStr">
        <is>
          <t>https://github.com/axios/axios/compare/v0.31.0...v1.15.1</t>
        </is>
      </c>
      <c r="E69" t="inlineStr">
        <is>
          <t>sim</t>
        </is>
      </c>
      <c r="F69" t="inlineStr">
        <is>
          <t>segurança e correções predominam; a seção New Features só traz scaffold de tradução de docs e um tipo TS (Location), sem funcionalidade de runtime</t>
        </is>
      </c>
    </row>
    <row r="70">
      <c r="A70" t="inlineStr">
        <is>
          <t>axios/axios</t>
        </is>
      </c>
      <c r="B70" t="inlineStr">
        <is>
          <t>v1.16.1</t>
        </is>
      </c>
      <c r="C70" s="2" t="inlineStr">
        <is>
          <t>https://github.com/axios/axios/releases/tag/v1.16.1</t>
        </is>
      </c>
      <c r="D70" s="2" t="inlineStr">
        <is>
          <t>https://github.com/axios/axios/compare/v0.32.0...v1.16.1</t>
        </is>
      </c>
      <c r="E70" t="inlineStr">
        <is>
          <t>sim</t>
        </is>
      </c>
    </row>
    <row r="71">
      <c r="A71" t="inlineStr">
        <is>
          <t>axios/axios</t>
        </is>
      </c>
      <c r="B71" t="inlineStr">
        <is>
          <t>v0.33.0</t>
        </is>
      </c>
      <c r="C71" s="2" t="inlineStr">
        <is>
          <t>https://github.com/axios/axios/releases/tag/v0.33.0</t>
        </is>
      </c>
      <c r="D71" s="2" t="inlineStr">
        <is>
          <t>https://github.com/axios/axios/compare/v1.17.0...v0.33.0</t>
        </is>
      </c>
      <c r="E71" t="inlineStr">
        <is>
          <t>sim</t>
        </is>
      </c>
      <c r="F71" t="inlineStr">
        <is>
          <t>segurança predomina; o item "New Features" é só Node 26 na matriz de CI, não é funcionalidade do pacote</t>
        </is>
      </c>
    </row>
    <row r="72">
      <c r="A72" t="inlineStr">
        <is>
          <t>debpalash/VoiceStudio</t>
        </is>
      </c>
      <c r="B72" t="inlineStr">
        <is>
          <t>v0.2.6</t>
        </is>
      </c>
      <c r="C72" s="2" t="inlineStr">
        <is>
          <t>https://github.com/debpalash/VoiceStudio/releases/tag/v0.2.6</t>
        </is>
      </c>
      <c r="D72" s="2" t="inlineStr">
        <is>
          <t>https://github.com/debpalash/VoiceStudio/compare/v0.2.4...v0.2.6</t>
        </is>
      </c>
      <c r="E72" t="inlineStr">
        <is>
          <t>não</t>
        </is>
      </c>
      <c r="F72" t="inlineStr">
        <is>
          <t>notas "auto-generated"; commits decidem: predominam features e docs</t>
        </is>
      </c>
    </row>
    <row r="73">
      <c r="A73" t="inlineStr">
        <is>
          <t>debpalash/VoiceStudio</t>
        </is>
      </c>
      <c r="B73" t="inlineStr">
        <is>
          <t>v0.3.0</t>
        </is>
      </c>
      <c r="C73" s="2" t="inlineStr">
        <is>
          <t>https://github.com/debpalash/VoiceStudio/releases/tag/v0.3.0</t>
        </is>
      </c>
      <c r="D73" s="2" t="inlineStr">
        <is>
          <t>https://github.com/debpalash/VoiceStudio/compare/v0.2.7...v0.3.0</t>
        </is>
      </c>
      <c r="E73" t="inlineStr">
        <is>
          <t>não</t>
        </is>
      </c>
    </row>
    <row r="74">
      <c r="A74" t="inlineStr">
        <is>
          <t>debpalash/VoiceStudio</t>
        </is>
      </c>
      <c r="B74" t="inlineStr">
        <is>
          <t>v0.3.5</t>
        </is>
      </c>
      <c r="C74" s="2" t="inlineStr">
        <is>
          <t>https://github.com/debpalash/VoiceStudio/releases/tag/v0.3.5</t>
        </is>
      </c>
      <c r="D74" s="2" t="inlineStr">
        <is>
          <t>https://github.com/debpalash/VoiceStudio/compare/v0.3.4...v0.3.5</t>
        </is>
      </c>
      <c r="E74" t="inlineStr">
        <is>
          <t>sim</t>
        </is>
      </c>
    </row>
    <row r="75">
      <c r="A75" t="inlineStr">
        <is>
          <t>debpalash/VoiceStudio</t>
        </is>
      </c>
      <c r="B75" t="inlineStr">
        <is>
          <t>v0.3.16</t>
        </is>
      </c>
      <c r="C75" s="2" t="inlineStr">
        <is>
          <t>https://github.com/debpalash/VoiceStudio/releases/tag/v0.3.16</t>
        </is>
      </c>
      <c r="D75" s="2" t="inlineStr">
        <is>
          <t>https://github.com/debpalash/VoiceStudio/compare/v0.3.15...v0.3.16</t>
        </is>
      </c>
      <c r="E75" t="inlineStr">
        <is>
          <t>não</t>
        </is>
      </c>
      <c r="F75" t="inlineStr">
        <is>
          <t>release de "qualidade", mas os commits são majoritariamente feat (mini-player, cache de segmentos, glossário)</t>
        </is>
      </c>
    </row>
    <row r="76">
      <c r="A76" t="inlineStr">
        <is>
          <t>debpalash/VoiceStudio</t>
        </is>
      </c>
      <c r="B76" t="inlineStr">
        <is>
          <t>v0.3.17</t>
        </is>
      </c>
      <c r="C76" s="2" t="inlineStr">
        <is>
          <t>https://github.com/debpalash/VoiceStudio/releases/tag/v0.3.17</t>
        </is>
      </c>
      <c r="D76" s="2" t="inlineStr">
        <is>
          <t>https://github.com/debpalash/VoiceStudio/compare/v0.3.16...v0.3.17</t>
        </is>
      </c>
      <c r="E76" t="inlineStr">
        <is>
          <t>não</t>
        </is>
      </c>
      <c r="F76" t="inlineStr">
        <is>
          <t>seção Added (provisionamento de FFmpeg/yt-dlp, painel de áudio)</t>
        </is>
      </c>
    </row>
    <row r="77">
      <c r="A77" t="inlineStr">
        <is>
          <t>HKUDS/nanobot</t>
        </is>
      </c>
      <c r="B77" t="inlineStr">
        <is>
          <t>v0.1.3.post4</t>
        </is>
      </c>
      <c r="C77" s="2" t="inlineStr">
        <is>
          <t>https://github.com/HKUDS/nanobot/releases/tag/v0.1.3.post4</t>
        </is>
      </c>
      <c r="E77" t="inlineStr">
        <is>
          <t>não</t>
        </is>
      </c>
      <c r="F77" t="inlineStr">
        <is>
          <t>primeira release da amostra sem anterior; notas anunciam funcionalidades</t>
        </is>
      </c>
    </row>
    <row r="78">
      <c r="A78" t="inlineStr">
        <is>
          <t>HKUDS/nanobot</t>
        </is>
      </c>
      <c r="B78" t="inlineStr">
        <is>
          <t>v0.1.3.post5</t>
        </is>
      </c>
      <c r="C78" s="2" t="inlineStr">
        <is>
          <t>https://github.com/HKUDS/nanobot/releases/tag/v0.1.3.post5</t>
        </is>
      </c>
      <c r="D78" s="2" t="inlineStr">
        <is>
          <t>https://github.com/HKUDS/nanobot/compare/v0.1.3.post4...v0.1.3.post5</t>
        </is>
      </c>
      <c r="E78" t="inlineStr">
        <is>
          <t>não</t>
        </is>
      </c>
    </row>
    <row r="79">
      <c r="A79" t="inlineStr">
        <is>
          <t>HKUDS/nanobot</t>
        </is>
      </c>
      <c r="B79" t="inlineStr">
        <is>
          <t>v0.1.4.post4</t>
        </is>
      </c>
      <c r="C79" s="2" t="inlineStr">
        <is>
          <t>https://github.com/HKUDS/nanobot/releases/tag/v0.1.4.post4</t>
        </is>
      </c>
      <c r="D79" s="2" t="inlineStr">
        <is>
          <t>https://github.com/HKUDS/nanobot/compare/v0.1.4.post3...v0.1.4.post4</t>
        </is>
      </c>
      <c r="E79" t="inlineStr">
        <is>
          <t>não</t>
        </is>
      </c>
    </row>
    <row r="80">
      <c r="A80" t="inlineStr">
        <is>
          <t>HKUDS/nanobot</t>
        </is>
      </c>
      <c r="B80" t="inlineStr">
        <is>
          <t>v0.2.0</t>
        </is>
      </c>
      <c r="C80" s="2" t="inlineStr">
        <is>
          <t>https://github.com/HKUDS/nanobot/releases/tag/v0.2.0</t>
        </is>
      </c>
      <c r="D80" s="2" t="inlineStr">
        <is>
          <t>https://github.com/HKUDS/nanobot/compare/v0.1.5.post3...v0.2.0</t>
        </is>
      </c>
      <c r="E80" t="inlineStr">
        <is>
          <t>não</t>
        </is>
      </c>
    </row>
    <row r="81">
      <c r="A81" t="inlineStr">
        <is>
          <t>HKUDS/nanobot</t>
        </is>
      </c>
      <c r="B81" t="inlineStr">
        <is>
          <t>v0.2.2</t>
        </is>
      </c>
      <c r="C81" s="2" t="inlineStr">
        <is>
          <t>https://github.com/HKUDS/nanobot/releases/tag/v0.2.2</t>
        </is>
      </c>
      <c r="D81" s="2" t="inlineStr">
        <is>
          <t>https://github.com/HKUDS/nanobot/compare/v0.2.1...v0.2.2</t>
        </is>
      </c>
      <c r="E81" t="inlineStr">
        <is>
          <t>não</t>
        </is>
      </c>
      <c r="F81" t="inlineStr">
        <is>
          <t>headline é robustez, mas as notas também anunciam SDK/runtime e novas funções do WebUI</t>
        </is>
      </c>
    </row>
    <row r="82">
      <c r="A82" t="inlineStr">
        <is>
          <t>facebookresearch/faiss</t>
        </is>
      </c>
      <c r="B82" t="inlineStr">
        <is>
          <t>v1.13.0</t>
        </is>
      </c>
      <c r="C82" s="2" t="inlineStr">
        <is>
          <t>https://github.com/facebookresearch/faiss/releases/tag/v1.13.0</t>
        </is>
      </c>
      <c r="D82" s="2" t="inlineStr">
        <is>
          <t>https://github.com/facebookresearch/faiss/compare/v1.12.0...v1.13.0</t>
        </is>
      </c>
      <c r="E82" t="inlineStr">
        <is>
          <t>não</t>
        </is>
      </c>
    </row>
    <row r="83">
      <c r="A83" t="inlineStr">
        <is>
          <t>facebookresearch/faiss</t>
        </is>
      </c>
      <c r="B83" t="inlineStr">
        <is>
          <t>v1.13.1</t>
        </is>
      </c>
      <c r="C83" s="2" t="inlineStr">
        <is>
          <t>https://github.com/facebookresearch/faiss/releases/tag/v1.13.1</t>
        </is>
      </c>
      <c r="D83" s="2" t="inlineStr">
        <is>
          <t>https://github.com/facebookresearch/faiss/compare/v1.13.0...v1.13.1</t>
        </is>
      </c>
      <c r="E83" t="inlineStr">
        <is>
          <t>não</t>
        </is>
      </c>
    </row>
    <row r="84">
      <c r="A84" t="inlineStr">
        <is>
          <t>facebookresearch/faiss</t>
        </is>
      </c>
      <c r="B84" t="inlineStr">
        <is>
          <t>v1.14.2</t>
        </is>
      </c>
      <c r="C84" s="2" t="inlineStr">
        <is>
          <t>https://github.com/facebookresearch/faiss/releases/tag/v1.14.2</t>
        </is>
      </c>
      <c r="D84" s="2" t="inlineStr">
        <is>
          <t>https://github.com/facebookresearch/faiss/compare/v1.14.1...v1.14.2</t>
        </is>
      </c>
      <c r="E84" t="inlineStr">
        <is>
          <t>não</t>
        </is>
      </c>
    </row>
    <row r="85">
      <c r="A85" t="inlineStr">
        <is>
          <t>facebookresearch/faiss</t>
        </is>
      </c>
      <c r="B85" t="inlineStr">
        <is>
          <t>v1.15.0</t>
        </is>
      </c>
      <c r="C85" s="2" t="inlineStr">
        <is>
          <t>https://github.com/facebookresearch/faiss/releases/tag/v1.15.0</t>
        </is>
      </c>
      <c r="D85" s="2" t="inlineStr">
        <is>
          <t>https://github.com/facebookresearch/faiss/compare/v1.14.3...v1.15.0</t>
        </is>
      </c>
      <c r="E85" t="inlineStr">
        <is>
          <t>não</t>
        </is>
      </c>
    </row>
    <row r="86">
      <c r="A86" t="inlineStr">
        <is>
          <t>facebookresearch/faiss</t>
        </is>
      </c>
      <c r="B86" t="inlineStr">
        <is>
          <t>v1.15.1</t>
        </is>
      </c>
      <c r="C86" s="2" t="inlineStr">
        <is>
          <t>https://github.com/facebookresearch/faiss/releases/tag/v1.15.1</t>
        </is>
      </c>
      <c r="D86" s="2" t="inlineStr">
        <is>
          <t>https://github.com/facebookresearch/faiss/compare/v1.15.0...v1.15.1</t>
        </is>
      </c>
      <c r="E86" t="inlineStr">
        <is>
          <t>não</t>
        </is>
      </c>
      <c r="F86" t="inlineStr">
        <is>
          <t>notas só com link; commits misturam correções com funcionalidades (IDSelectorWithContext, build HNSW determinístico, SVE, C API)</t>
        </is>
      </c>
    </row>
    <row r="87">
      <c r="A87" t="inlineStr">
        <is>
          <t>Homebrew/brew</t>
        </is>
      </c>
      <c r="B87" t="inlineStr">
        <is>
          <t>4.6.16</t>
        </is>
      </c>
      <c r="C87" s="2" t="inlineStr">
        <is>
          <t>https://github.com/Homebrew/brew/releases/tag/4.6.16</t>
        </is>
      </c>
      <c r="D87" s="2" t="inlineStr">
        <is>
          <t>https://github.com/Homebrew/brew/compare/4.6.15...4.6.16</t>
        </is>
      </c>
      <c r="E87" t="inlineStr">
        <is>
          <t>não</t>
        </is>
      </c>
    </row>
    <row r="88">
      <c r="A88" t="inlineStr">
        <is>
          <t>Homebrew/brew</t>
        </is>
      </c>
      <c r="B88" t="inlineStr">
        <is>
          <t>4.6.20</t>
        </is>
      </c>
      <c r="C88" s="2" t="inlineStr">
        <is>
          <t>https://github.com/Homebrew/brew/releases/tag/4.6.20</t>
        </is>
      </c>
      <c r="D88" s="2" t="inlineStr">
        <is>
          <t>https://github.com/Homebrew/brew/compare/4.6.19...4.6.20</t>
        </is>
      </c>
      <c r="E88" t="inlineStr">
        <is>
          <t>não</t>
        </is>
      </c>
      <c r="F88" t="inlineStr">
        <is>
          <t>mistura correções com novo comando (brew lgtm)</t>
        </is>
      </c>
    </row>
    <row r="89">
      <c r="A89" t="inlineStr">
        <is>
          <t>Homebrew/brew</t>
        </is>
      </c>
      <c r="B89" t="inlineStr">
        <is>
          <t>5.1.0</t>
        </is>
      </c>
      <c r="C89" s="2" t="inlineStr">
        <is>
          <t>https://github.com/Homebrew/brew/releases/tag/5.1.0</t>
        </is>
      </c>
      <c r="D89" s="2" t="inlineStr">
        <is>
          <t>https://github.com/Homebrew/brew/compare/5.0.16...5.1.0</t>
        </is>
      </c>
      <c r="E89" t="inlineStr">
        <is>
          <t>não</t>
        </is>
      </c>
    </row>
    <row r="90">
      <c r="A90" t="inlineStr">
        <is>
          <t>Homebrew/brew</t>
        </is>
      </c>
      <c r="B90" t="inlineStr">
        <is>
          <t>6.0.9</t>
        </is>
      </c>
      <c r="C90" s="2" t="inlineStr">
        <is>
          <t>https://github.com/Homebrew/brew/releases/tag/6.0.9</t>
        </is>
      </c>
      <c r="D90" s="2" t="inlineStr">
        <is>
          <t>https://github.com/Homebrew/brew/compare/6.0.8...6.0.9</t>
        </is>
      </c>
      <c r="E90" t="inlineStr">
        <is>
          <t>não</t>
        </is>
      </c>
      <c r="F90" t="inlineStr">
        <is>
          <t>correções (cask/upgrade, install_steps) não predominam com clareza sobre desempenho, avisos novos e CI</t>
        </is>
      </c>
    </row>
    <row r="91">
      <c r="A91" t="inlineStr">
        <is>
          <t>Homebrew/brew</t>
        </is>
      </c>
      <c r="B91" t="inlineStr">
        <is>
          <t>6.0.15</t>
        </is>
      </c>
      <c r="C91" s="2" t="inlineStr">
        <is>
          <t>https://github.com/Homebrew/brew/releases/tag/6.0.15</t>
        </is>
      </c>
      <c r="D91" s="2" t="inlineStr">
        <is>
          <t>https://github.com/Homebrew/brew/compare/6.0.14...6.0.15</t>
        </is>
      </c>
      <c r="E91" t="inlineStr">
        <is>
          <t>não</t>
        </is>
      </c>
    </row>
    <row r="92">
      <c r="A92" t="inlineStr">
        <is>
          <t>coollabsio/coolify</t>
        </is>
      </c>
      <c r="B92" t="inlineStr">
        <is>
          <t>v4.0.0-beta.433</t>
        </is>
      </c>
      <c r="C92" s="2" t="inlineStr">
        <is>
          <t>https://github.com/coollabsio/coolify/releases/tag/v4.0.0-beta.433</t>
        </is>
      </c>
      <c r="D92" s="2" t="inlineStr">
        <is>
          <t>https://github.com/coollabsio/coolify/compare/v4.0.0-beta.432...v4.0.0-beta.433</t>
        </is>
      </c>
      <c r="E92" t="inlineStr">
        <is>
          <t>não</t>
        </is>
      </c>
    </row>
    <row r="93">
      <c r="A93" t="inlineStr">
        <is>
          <t>coollabsio/coolify</t>
        </is>
      </c>
      <c r="B93" t="inlineStr">
        <is>
          <t>v4.0.0-beta.437</t>
        </is>
      </c>
      <c r="C93" s="2" t="inlineStr">
        <is>
          <t>https://github.com/coollabsio/coolify/releases/tag/v4.0.0-beta.437</t>
        </is>
      </c>
      <c r="D93" s="2" t="inlineStr">
        <is>
          <t>https://github.com/coollabsio/coolify/compare/v4.0.0-beta.436...v4.0.0-beta.437</t>
        </is>
      </c>
      <c r="E93" t="inlineStr">
        <is>
          <t>não</t>
        </is>
      </c>
      <c r="F93" t="inlineStr">
        <is>
          <t>correção de segurança, mas as notas também anunciam melhorias de UI e de confiabilidade da API</t>
        </is>
      </c>
    </row>
    <row r="94">
      <c r="A94" t="inlineStr">
        <is>
          <t>coollabsio/coolify</t>
        </is>
      </c>
      <c r="B94" t="inlineStr">
        <is>
          <t>v4.0.0-beta.455</t>
        </is>
      </c>
      <c r="C94" s="2" t="inlineStr">
        <is>
          <t>https://github.com/coollabsio/coolify/releases/tag/v4.0.0-beta.455</t>
        </is>
      </c>
      <c r="D94" s="2" t="inlineStr">
        <is>
          <t>https://github.com/coollabsio/coolify/compare/v4.0.0-beta.454...v4.0.0-beta.455</t>
        </is>
      </c>
      <c r="E94" t="inlineStr">
        <is>
          <t>não</t>
        </is>
      </c>
      <c r="F94" t="inlineStr">
        <is>
          <t>seção Security &amp; Fixes, mas também novos templates de serviços e melhorias</t>
        </is>
      </c>
    </row>
    <row r="95">
      <c r="A95" t="inlineStr">
        <is>
          <t>coollabsio/coolify</t>
        </is>
      </c>
      <c r="B95" t="inlineStr">
        <is>
          <t>v4.3.3</t>
        </is>
      </c>
      <c r="C95" s="2" t="inlineStr">
        <is>
          <t>https://github.com/coollabsio/coolify/releases/tag/v4.3.3</t>
        </is>
      </c>
      <c r="D95" s="2" t="inlineStr">
        <is>
          <t>https://github.com/coollabsio/coolify/compare/v4.3.2...v4.3.3</t>
        </is>
      </c>
      <c r="E95" t="inlineStr">
        <is>
          <t>não</t>
        </is>
      </c>
    </row>
    <row r="96">
      <c r="A96" t="inlineStr">
        <is>
          <t>coollabsio/coolify</t>
        </is>
      </c>
      <c r="B96" t="inlineStr">
        <is>
          <t>v4.3.8</t>
        </is>
      </c>
      <c r="C96" s="2" t="inlineStr">
        <is>
          <t>https://github.com/coollabsio/coolify/releases/tag/v4.3.8</t>
        </is>
      </c>
      <c r="D96" s="2" t="inlineStr">
        <is>
          <t>https://github.com/coollabsio/coolify/compare/v4.3.7...v4.3.8</t>
        </is>
      </c>
      <c r="E96" t="inlineStr">
        <is>
          <t>não</t>
        </is>
      </c>
    </row>
    <row r="97">
      <c r="A97" t="inlineStr">
        <is>
          <t>heygen-com/hyperframes</t>
        </is>
      </c>
      <c r="B97" t="inlineStr">
        <is>
          <t>v0.4.12</t>
        </is>
      </c>
      <c r="C97" s="2" t="inlineStr">
        <is>
          <t>https://github.com/heygen-com/hyperframes/releases/tag/v0.4.12</t>
        </is>
      </c>
      <c r="D97" s="2" t="inlineStr">
        <is>
          <t>https://github.com/heygen-com/hyperframes/compare/v0.4.11...v0.4.12</t>
        </is>
      </c>
      <c r="E97" t="inlineStr">
        <is>
          <t>não</t>
        </is>
      </c>
    </row>
    <row r="98">
      <c r="A98" t="inlineStr">
        <is>
          <t>heygen-com/hyperframes</t>
        </is>
      </c>
      <c r="B98" t="inlineStr">
        <is>
          <t>v0.4.21</t>
        </is>
      </c>
      <c r="C98" s="2" t="inlineStr">
        <is>
          <t>https://github.com/heygen-com/hyperframes/releases/tag/v0.4.21</t>
        </is>
      </c>
      <c r="D98" s="2" t="inlineStr">
        <is>
          <t>https://github.com/heygen-com/hyperframes/compare/v0.4.20...v0.4.21</t>
        </is>
      </c>
      <c r="E98" t="inlineStr">
        <is>
          <t>não</t>
        </is>
      </c>
    </row>
    <row r="99">
      <c r="A99" t="inlineStr">
        <is>
          <t>heygen-com/hyperframes</t>
        </is>
      </c>
      <c r="B99" t="inlineStr">
        <is>
          <t>v0.5.3</t>
        </is>
      </c>
      <c r="C99" s="2" t="inlineStr">
        <is>
          <t>https://github.com/heygen-com/hyperframes/releases/tag/v0.5.3</t>
        </is>
      </c>
      <c r="D99" s="2" t="inlineStr">
        <is>
          <t>https://github.com/heygen-com/hyperframes/compare/v0.5.2...v0.5.3</t>
        </is>
      </c>
      <c r="E99" t="inlineStr">
        <is>
          <t>sim</t>
        </is>
      </c>
    </row>
    <row r="100">
      <c r="A100" t="inlineStr">
        <is>
          <t>heygen-com/hyperframes</t>
        </is>
      </c>
      <c r="B100" t="inlineStr">
        <is>
          <t>v0.7.22</t>
        </is>
      </c>
      <c r="C100" s="2" t="inlineStr">
        <is>
          <t>https://github.com/heygen-com/hyperframes/releases/tag/v0.7.22</t>
        </is>
      </c>
      <c r="D100" s="2" t="inlineStr">
        <is>
          <t>https://github.com/heygen-com/hyperframes/compare/v0.7.21...v0.7.22</t>
        </is>
      </c>
      <c r="E100" t="inlineStr">
        <is>
          <t>não</t>
        </is>
      </c>
    </row>
    <row r="101">
      <c r="A101" t="inlineStr">
        <is>
          <t>heygen-com/hyperframes</t>
        </is>
      </c>
      <c r="B101" t="inlineStr">
        <is>
          <t>v0.7.62</t>
        </is>
      </c>
      <c r="C101" s="2" t="inlineStr">
        <is>
          <t>https://github.com/heygen-com/hyperframes/releases/tag/v0.7.62</t>
        </is>
      </c>
      <c r="D101" s="2" t="inlineStr">
        <is>
          <t>https://github.com/heygen-com/hyperframes/compare/v0.7.61...v0.7.62</t>
        </is>
      </c>
      <c r="E101" t="inlineStr">
        <is>
          <t>não</t>
        </is>
      </c>
    </row>
    <row r="102">
      <c r="A102" t="inlineStr">
        <is>
          <t>OpenHands/OpenHands</t>
        </is>
      </c>
      <c r="B102" t="inlineStr">
        <is>
          <t>0.58.0</t>
        </is>
      </c>
      <c r="C102" s="2" t="inlineStr">
        <is>
          <t>https://github.com/OpenHands/OpenHands/releases/tag/0.58.0</t>
        </is>
      </c>
      <c r="D102" s="2" t="inlineStr">
        <is>
          <t>https://github.com/OpenHands/OpenHands/compare/0.57.2...0.58.0</t>
        </is>
      </c>
      <c r="E102" t="inlineStr">
        <is>
          <t>não</t>
        </is>
      </c>
    </row>
    <row r="103">
      <c r="A103" t="inlineStr">
        <is>
          <t>OpenHands/OpenHands</t>
        </is>
      </c>
      <c r="B103" t="inlineStr">
        <is>
          <t>0.60.0</t>
        </is>
      </c>
      <c r="C103" s="2" t="inlineStr">
        <is>
          <t>https://github.com/OpenHands/OpenHands/releases/tag/0.60.0</t>
        </is>
      </c>
      <c r="D103" s="2" t="inlineStr">
        <is>
          <t>https://github.com/OpenHands/OpenHands/compare/1.0.2-cli...0.60.0</t>
        </is>
      </c>
      <c r="E103" t="inlineStr">
        <is>
          <t>não</t>
        </is>
      </c>
    </row>
    <row r="104">
      <c r="A104" t="inlineStr">
        <is>
          <t>OpenHands/OpenHands</t>
        </is>
      </c>
      <c r="B104" t="inlineStr">
        <is>
          <t>v1.7.0</t>
        </is>
      </c>
      <c r="C104" s="2" t="inlineStr">
        <is>
          <t>https://github.com/OpenHands/OpenHands/releases/tag/v1.7.0</t>
        </is>
      </c>
      <c r="D104" s="2" t="inlineStr">
        <is>
          <t>https://github.com/OpenHands/OpenHands/compare/v1.6.1...v1.7.0</t>
        </is>
      </c>
      <c r="E104" t="inlineStr">
        <is>
          <t>não</t>
        </is>
      </c>
    </row>
    <row r="105">
      <c r="A105" t="inlineStr">
        <is>
          <t>OpenHands/OpenHands</t>
        </is>
      </c>
      <c r="B105" t="inlineStr">
        <is>
          <t>v1.19.0</t>
        </is>
      </c>
      <c r="C105" s="2" t="inlineStr">
        <is>
          <t>https://github.com/OpenHands/OpenHands/releases/tag/v1.19.0</t>
        </is>
      </c>
      <c r="D105" s="2" t="inlineStr">
        <is>
          <t>https://github.com/OpenHands/OpenHands/compare/v1.18.0...v1.19.0</t>
        </is>
      </c>
      <c r="E105" t="inlineStr">
        <is>
          <t>não</t>
        </is>
      </c>
    </row>
    <row r="106">
      <c r="A106" t="inlineStr">
        <is>
          <t>OpenHands/OpenHands</t>
        </is>
      </c>
      <c r="B106" t="inlineStr">
        <is>
          <t>v1.23.0</t>
        </is>
      </c>
      <c r="C106" s="2" t="inlineStr">
        <is>
          <t>https://github.com/OpenHands/OpenHands/releases/tag/v1.23.0</t>
        </is>
      </c>
      <c r="D106" s="2" t="inlineStr">
        <is>
          <t>https://github.com/OpenHands/OpenHands/compare/v1.22.0...v1.23.0</t>
        </is>
      </c>
      <c r="E106" t="inlineStr">
        <is>
          <t>não</t>
        </is>
      </c>
    </row>
    <row r="107">
      <c r="A107" t="inlineStr">
        <is>
          <t>toeverything/AFFiNE</t>
        </is>
      </c>
      <c r="B107" t="inlineStr">
        <is>
          <t>v0.25.0</t>
        </is>
      </c>
      <c r="C107" s="2" t="inlineStr">
        <is>
          <t>https://github.com/toeverything/AFFiNE/releases/tag/v0.25.0</t>
        </is>
      </c>
      <c r="D107" s="2" t="inlineStr">
        <is>
          <t>https://github.com/toeverything/AFFiNE/compare/v0.24.1...v0.25.0</t>
        </is>
      </c>
      <c r="E107" t="inlineStr">
        <is>
          <t>não</t>
        </is>
      </c>
    </row>
    <row r="108">
      <c r="A108" t="inlineStr">
        <is>
          <t>toeverything/AFFiNE</t>
        </is>
      </c>
      <c r="B108" t="inlineStr">
        <is>
          <t>v0.26.0</t>
        </is>
      </c>
      <c r="C108" s="2" t="inlineStr">
        <is>
          <t>https://github.com/toeverything/AFFiNE/releases/tag/v0.26.0</t>
        </is>
      </c>
      <c r="D108" s="2" t="inlineStr">
        <is>
          <t>https://github.com/toeverything/AFFiNE/compare/v0.25.7...v0.26.0</t>
        </is>
      </c>
      <c r="E108" t="inlineStr">
        <is>
          <t>não</t>
        </is>
      </c>
    </row>
    <row r="109">
      <c r="A109" t="inlineStr">
        <is>
          <t>toeverything/AFFiNE</t>
        </is>
      </c>
      <c r="B109" t="inlineStr">
        <is>
          <t>v0.27.0</t>
        </is>
      </c>
      <c r="C109" s="2" t="inlineStr">
        <is>
          <t>https://github.com/toeverything/AFFiNE/releases/tag/v0.27.0</t>
        </is>
      </c>
      <c r="D109" s="2" t="inlineStr">
        <is>
          <t>https://github.com/toeverything/AFFiNE/compare/v0.26.3...v0.27.0</t>
        </is>
      </c>
      <c r="E109" t="inlineStr">
        <is>
          <t>não</t>
        </is>
      </c>
    </row>
    <row r="110">
      <c r="A110" t="inlineStr">
        <is>
          <t>toeverything/AFFiNE</t>
        </is>
      </c>
      <c r="B110" t="inlineStr">
        <is>
          <t>v0.27.2</t>
        </is>
      </c>
      <c r="C110" s="2" t="inlineStr">
        <is>
          <t>https://github.com/toeverything/AFFiNE/releases/tag/v0.27.2</t>
        </is>
      </c>
      <c r="D110" s="2" t="inlineStr">
        <is>
          <t>https://github.com/toeverything/AFFiNE/compare/v0.27.0...v0.27.2</t>
        </is>
      </c>
      <c r="E110" t="inlineStr">
        <is>
          <t>sim</t>
        </is>
      </c>
      <c r="F110" t="inlineStr">
        <is>
          <t>conteúdo é só correção (login, MCP); a seção Breaking change é aviso repetido da 0.27, não mudança desta release</t>
        </is>
      </c>
    </row>
    <row r="111">
      <c r="A111" t="inlineStr">
        <is>
          <t>toeverything/AFFiNE</t>
        </is>
      </c>
      <c r="B111" t="inlineStr">
        <is>
          <t>v0.27.3</t>
        </is>
      </c>
      <c r="C111" s="2" t="inlineStr">
        <is>
          <t>https://github.com/toeverything/AFFiNE/releases/tag/v0.27.3</t>
        </is>
      </c>
      <c r="D111" s="2" t="inlineStr">
        <is>
          <t>https://github.com/toeverything/AFFiNE/compare/v0.27.2...v0.27.3</t>
        </is>
      </c>
      <c r="E111" t="inlineStr">
        <is>
          <t>não</t>
        </is>
      </c>
      <c r="F111" t="inlineStr">
        <is>
          <t>anuncia coleta de lixo de documentos e melhorias, além de correções</t>
        </is>
      </c>
    </row>
    <row r="112">
      <c r="A112" t="inlineStr">
        <is>
          <t>jestjs/jest</t>
        </is>
      </c>
      <c r="B112" t="inlineStr">
        <is>
          <t>v30.3.0</t>
        </is>
      </c>
      <c r="C112" s="2" t="inlineStr">
        <is>
          <t>https://github.com/jestjs/jest/releases/tag/v30.3.0</t>
        </is>
      </c>
      <c r="D112" s="2" t="inlineStr">
        <is>
          <t>https://github.com/jestjs/jest/compare/v30.2.0...v30.3.0</t>
        </is>
      </c>
      <c r="E112" t="inlineStr">
        <is>
          <t>não</t>
        </is>
      </c>
    </row>
    <row r="113">
      <c r="A113" t="inlineStr">
        <is>
          <t>jestjs/jest</t>
        </is>
      </c>
      <c r="B113" t="inlineStr">
        <is>
          <t>v30.4.0</t>
        </is>
      </c>
      <c r="C113" s="2" t="inlineStr">
        <is>
          <t>https://github.com/jestjs/jest/releases/tag/v30.4.0</t>
        </is>
      </c>
      <c r="D113" s="2" t="inlineStr">
        <is>
          <t>https://github.com/jestjs/jest/compare/v30.3.0...v30.4.0</t>
        </is>
      </c>
      <c r="E113" t="inlineStr">
        <is>
          <t>não</t>
        </is>
      </c>
    </row>
    <row r="114">
      <c r="A114" t="inlineStr">
        <is>
          <t>jestjs/jest</t>
        </is>
      </c>
      <c r="B114" t="inlineStr">
        <is>
          <t>v30.4.1</t>
        </is>
      </c>
      <c r="C114" s="2" t="inlineStr">
        <is>
          <t>https://github.com/jestjs/jest/releases/tag/v30.4.1</t>
        </is>
      </c>
      <c r="D114" s="2" t="inlineStr">
        <is>
          <t>https://github.com/jestjs/jest/compare/v30.4.0...v30.4.1</t>
        </is>
      </c>
      <c r="E114" t="inlineStr">
        <is>
          <t>não</t>
        </is>
      </c>
      <c r="F114" t="inlineStr">
        <is>
          <t>correção de regressão, mas a seção Features anuncia opção nova de runner</t>
        </is>
      </c>
    </row>
    <row r="115">
      <c r="A115" t="inlineStr">
        <is>
          <t>jestjs/jest</t>
        </is>
      </c>
      <c r="B115" t="inlineStr">
        <is>
          <t>v30.5.0</t>
        </is>
      </c>
      <c r="C115" s="2" t="inlineStr">
        <is>
          <t>https://github.com/jestjs/jest/releases/tag/v30.5.0</t>
        </is>
      </c>
      <c r="D115" s="2" t="inlineStr">
        <is>
          <t>https://github.com/jestjs/jest/compare/v30.4.2...v30.5.0</t>
        </is>
      </c>
      <c r="E115" t="inlineStr">
        <is>
          <t>não</t>
        </is>
      </c>
    </row>
    <row r="116">
      <c r="A116" t="inlineStr">
        <is>
          <t>jestjs/jest</t>
        </is>
      </c>
      <c r="B116" t="inlineStr">
        <is>
          <t>v30.5.1</t>
        </is>
      </c>
      <c r="C116" s="2" t="inlineStr">
        <is>
          <t>https://github.com/jestjs/jest/releases/tag/v30.5.1</t>
        </is>
      </c>
      <c r="D116" s="2" t="inlineStr">
        <is>
          <t>https://github.com/jestjs/jest/compare/v30.5.0...v30.5.1</t>
        </is>
      </c>
      <c r="E116" t="inlineStr">
        <is>
          <t>sim</t>
        </is>
      </c>
    </row>
    <row r="117">
      <c r="A117" t="inlineStr">
        <is>
          <t>getsentry/sentry</t>
        </is>
      </c>
      <c r="B117" t="inlineStr">
        <is>
          <t>25.10.0</t>
        </is>
      </c>
      <c r="C117" s="2" t="inlineStr">
        <is>
          <t>https://github.com/getsentry/sentry/releases/tag/25.10.0</t>
        </is>
      </c>
      <c r="D117" s="2" t="inlineStr">
        <is>
          <t>https://github.com/getsentry/sentry/compare/25.9.0...25.10.0</t>
        </is>
      </c>
      <c r="E117" t="inlineStr">
        <is>
          <t>não</t>
        </is>
      </c>
      <c r="F117" t="inlineStr">
        <is>
          <t>notas geradas, dominadas por New Features e Internal Changes</t>
        </is>
      </c>
    </row>
    <row r="118">
      <c r="A118" t="inlineStr">
        <is>
          <t>getsentry/sentry</t>
        </is>
      </c>
      <c r="B118" t="inlineStr">
        <is>
          <t>25.11.0</t>
        </is>
      </c>
      <c r="C118" s="2" t="inlineStr">
        <is>
          <t>https://github.com/getsentry/sentry/releases/tag/25.11.0</t>
        </is>
      </c>
      <c r="D118" s="2" t="inlineStr">
        <is>
          <t>https://github.com/getsentry/sentry/compare/25.10.0...25.11.0</t>
        </is>
      </c>
      <c r="E118" t="inlineStr">
        <is>
          <t>não</t>
        </is>
      </c>
      <c r="F118" t="inlineStr">
        <is>
          <t>notas geradas, dominadas por New Features e Internal Changes</t>
        </is>
      </c>
    </row>
    <row r="119">
      <c r="A119" t="inlineStr">
        <is>
          <t>getsentry/sentry</t>
        </is>
      </c>
      <c r="B119" t="inlineStr">
        <is>
          <t>26.3.0</t>
        </is>
      </c>
      <c r="C119" s="2" t="inlineStr">
        <is>
          <t>https://github.com/getsentry/sentry/releases/tag/26.3.0</t>
        </is>
      </c>
      <c r="D119" s="2" t="inlineStr">
        <is>
          <t>https://github.com/getsentry/sentry/compare/26.2.1...26.3.0</t>
        </is>
      </c>
      <c r="E119" t="inlineStr">
        <is>
          <t>não</t>
        </is>
      </c>
      <c r="F119" t="inlineStr">
        <is>
          <t>notas geradas, dominadas por New Features e Internal Changes</t>
        </is>
      </c>
    </row>
    <row r="120">
      <c r="A120" t="inlineStr">
        <is>
          <t>getsentry/sentry</t>
        </is>
      </c>
      <c r="B120" t="inlineStr">
        <is>
          <t>26.5.0</t>
        </is>
      </c>
      <c r="C120" s="2" t="inlineStr">
        <is>
          <t>https://github.com/getsentry/sentry/releases/tag/26.5.0</t>
        </is>
      </c>
      <c r="D120" s="2" t="inlineStr">
        <is>
          <t>https://github.com/getsentry/sentry/compare/26.4.2...26.5.0</t>
        </is>
      </c>
      <c r="E120" t="inlineStr">
        <is>
          <t>não</t>
        </is>
      </c>
      <c r="F120" t="inlineStr">
        <is>
          <t>notas geradas, dominadas por New Features e Internal Changes</t>
        </is>
      </c>
    </row>
    <row r="121">
      <c r="A121" t="inlineStr">
        <is>
          <t>getsentry/sentry</t>
        </is>
      </c>
      <c r="B121" t="inlineStr">
        <is>
          <t>26.5.2</t>
        </is>
      </c>
      <c r="C121" s="2" t="inlineStr">
        <is>
          <t>https://github.com/getsentry/sentry/releases/tag/26.5.2</t>
        </is>
      </c>
      <c r="D121" s="2" t="inlineStr">
        <is>
          <t>https://github.com/getsentry/sentry/compare/26.5.1...26.5.2</t>
        </is>
      </c>
      <c r="E121" t="inlineStr">
        <is>
          <t>não</t>
        </is>
      </c>
      <c r="F121" t="inlineStr">
        <is>
          <t>notas geradas, dominadas por New Features e Internal Changes</t>
        </is>
      </c>
    </row>
    <row r="122">
      <c r="A122" t="inlineStr">
        <is>
          <t>redis/redis</t>
        </is>
      </c>
      <c r="B122" t="inlineStr">
        <is>
          <t>8.4.1</t>
        </is>
      </c>
      <c r="C122" s="2" t="inlineStr">
        <is>
          <t>https://github.com/redis/redis/releases/tag/8.4.1</t>
        </is>
      </c>
      <c r="D122" s="2" t="inlineStr">
        <is>
          <t>https://github.com/redis/redis/compare/8.2.4...8.4.1</t>
        </is>
      </c>
      <c r="E122" t="inlineStr">
        <is>
          <t>sim</t>
        </is>
      </c>
      <c r="F122" t="inlineStr">
        <is>
          <t>compare cobre vários patches (8.2.4...8.4.1); decidido pelas notas, que são só Security fixes e Bug fixes</t>
        </is>
      </c>
    </row>
    <row r="123">
      <c r="A123" t="inlineStr">
        <is>
          <t>redis/redis</t>
        </is>
      </c>
      <c r="B123" t="inlineStr">
        <is>
          <t>7.2.13</t>
        </is>
      </c>
      <c r="C123" s="2" t="inlineStr">
        <is>
          <t>https://github.com/redis/redis/releases/tag/7.2.13</t>
        </is>
      </c>
      <c r="D123" s="2" t="inlineStr">
        <is>
          <t>https://github.com/redis/redis/compare/7.4.8...7.2.13</t>
        </is>
      </c>
      <c r="E123" t="inlineStr">
        <is>
          <t>sim</t>
        </is>
      </c>
      <c r="F123" t="inlineStr">
        <is>
          <t>compare com base invertida; decidido pelas notas (só correção de segurança)</t>
        </is>
      </c>
    </row>
    <row r="124">
      <c r="A124" t="inlineStr">
        <is>
          <t>redis/redis</t>
        </is>
      </c>
      <c r="B124" t="inlineStr">
        <is>
          <t>7.4.11</t>
        </is>
      </c>
      <c r="C124" s="2" t="inlineStr">
        <is>
          <t>https://github.com/redis/redis/releases/tag/7.4.11</t>
        </is>
      </c>
      <c r="D124" s="2" t="inlineStr">
        <is>
          <t>https://github.com/redis/redis/compare/7.2.16...7.4.11</t>
        </is>
      </c>
      <c r="E124" t="inlineStr">
        <is>
          <t>sim</t>
        </is>
      </c>
    </row>
    <row r="125">
      <c r="A125" t="inlineStr">
        <is>
          <t>redis/redis</t>
        </is>
      </c>
      <c r="B125" t="inlineStr">
        <is>
          <t>8.4.6</t>
        </is>
      </c>
      <c r="C125" s="2" t="inlineStr">
        <is>
          <t>https://github.com/redis/redis/releases/tag/8.4.6</t>
        </is>
      </c>
      <c r="D125" s="2" t="inlineStr">
        <is>
          <t>https://github.com/redis/redis/compare/8.2.9...8.4.6</t>
        </is>
      </c>
      <c r="E125" t="inlineStr">
        <is>
          <t>sim</t>
        </is>
      </c>
    </row>
    <row r="126">
      <c r="A126" t="inlineStr">
        <is>
          <t>redis/redis</t>
        </is>
      </c>
      <c r="B126" t="inlineStr">
        <is>
          <t>8.2.10</t>
        </is>
      </c>
      <c r="C126" s="2" t="inlineStr">
        <is>
          <t>https://github.com/redis/redis/releases/tag/8.2.10</t>
        </is>
      </c>
      <c r="D126" s="2" t="inlineStr">
        <is>
          <t>https://github.com/redis/redis/compare/8.10.1...8.2.10</t>
        </is>
      </c>
      <c r="E126" t="inlineStr">
        <is>
          <t>sim</t>
        </is>
      </c>
      <c r="F126" t="inlineStr">
        <is>
          <t>correção de segurança do cluster bus inclui opção de configuração nova, parte da própria correção</t>
        </is>
      </c>
    </row>
    <row r="127">
      <c r="A127" t="inlineStr">
        <is>
          <t>supabase/supabase</t>
        </is>
      </c>
      <c r="B127" t="inlineStr">
        <is>
          <t>1.25.12</t>
        </is>
      </c>
      <c r="C127" s="2" t="inlineStr">
        <is>
          <t>https://github.com/supabase/supabase/releases/tag/1.25.12</t>
        </is>
      </c>
      <c r="D127" s="2" t="inlineStr">
        <is>
          <t>https://github.com/supabase/supabase/compare/1.25.04...1.25.12</t>
        </is>
      </c>
      <c r="E127" t="inlineStr">
        <is>
          <t>não</t>
        </is>
      </c>
      <c r="F127" t="inlineStr">
        <is>
          <t>resumo mensal de novidades do produto; compare cobre centenas de commits</t>
        </is>
      </c>
    </row>
    <row r="128">
      <c r="A128" t="inlineStr">
        <is>
          <t>supabase/supabase</t>
        </is>
      </c>
      <c r="B128" t="inlineStr">
        <is>
          <t>v1.26.01</t>
        </is>
      </c>
      <c r="C128" s="2" t="inlineStr">
        <is>
          <t>https://github.com/supabase/supabase/releases/tag/v1.26.01</t>
        </is>
      </c>
      <c r="D128" s="2" t="inlineStr">
        <is>
          <t>https://github.com/supabase/supabase/compare/1.25.12...v1.26.01</t>
        </is>
      </c>
      <c r="E128" t="inlineStr">
        <is>
          <t>não</t>
        </is>
      </c>
      <c r="F128" t="inlineStr">
        <is>
          <t>resumo mensal de novidades do produto; compare cobre centenas de commits</t>
        </is>
      </c>
    </row>
    <row r="129">
      <c r="A129" t="inlineStr">
        <is>
          <t>supabase/supabase</t>
        </is>
      </c>
      <c r="B129" t="inlineStr">
        <is>
          <t>v1.26.02</t>
        </is>
      </c>
      <c r="C129" s="2" t="inlineStr">
        <is>
          <t>https://github.com/supabase/supabase/releases/tag/v1.26.02</t>
        </is>
      </c>
      <c r="D129" s="2" t="inlineStr">
        <is>
          <t>https://github.com/supabase/supabase/compare/v1.26.01...v1.26.02</t>
        </is>
      </c>
      <c r="E129" t="inlineStr">
        <is>
          <t>não</t>
        </is>
      </c>
      <c r="F129" t="inlineStr">
        <is>
          <t>resumo mensal de novidades do produto; compare cobre centenas de commits</t>
        </is>
      </c>
    </row>
    <row r="130">
      <c r="A130" t="inlineStr">
        <is>
          <t>supabase/supabase</t>
        </is>
      </c>
      <c r="B130" t="inlineStr">
        <is>
          <t>v1.26.05</t>
        </is>
      </c>
      <c r="C130" s="2" t="inlineStr">
        <is>
          <t>https://github.com/supabase/supabase/releases/tag/v1.26.05</t>
        </is>
      </c>
      <c r="D130" s="2" t="inlineStr">
        <is>
          <t>https://github.com/supabase/supabase/compare/v1.26.04...v1.26.05</t>
        </is>
      </c>
      <c r="E130" t="inlineStr">
        <is>
          <t>não</t>
        </is>
      </c>
      <c r="F130" t="inlineStr">
        <is>
          <t>resumo mensal de novidades do produto; compare cobre centenas de commits</t>
        </is>
      </c>
    </row>
    <row r="131">
      <c r="A131" t="inlineStr">
        <is>
          <t>supabase/supabase</t>
        </is>
      </c>
      <c r="B131" t="inlineStr">
        <is>
          <t>v1.26.08</t>
        </is>
      </c>
      <c r="C131" s="2" t="inlineStr">
        <is>
          <t>https://github.com/supabase/supabase/releases/tag/v1.26.08</t>
        </is>
      </c>
      <c r="D131" s="2" t="inlineStr">
        <is>
          <t>https://github.com/supabase/supabase/compare/v1.26.07...v1.26.08</t>
        </is>
      </c>
      <c r="E131" t="inlineStr">
        <is>
          <t>não</t>
        </is>
      </c>
      <c r="F131" t="inlineStr">
        <is>
          <t>resumo mensal de novidades do produto; compare cobre centenas de commits</t>
        </is>
      </c>
    </row>
    <row r="132">
      <c r="A132" t="inlineStr">
        <is>
          <t>exelban/stats</t>
        </is>
      </c>
      <c r="B132" t="inlineStr">
        <is>
          <t>v2.12.1</t>
        </is>
      </c>
      <c r="C132" s="2" t="inlineStr">
        <is>
          <t>https://github.com/exelban/stats/releases/tag/v2.12.1</t>
        </is>
      </c>
      <c r="D132" s="2" t="inlineStr">
        <is>
          <t>https://github.com/exelban/stats/compare/v2.12.0...v2.12.1</t>
        </is>
      </c>
      <c r="E132" t="inlineStr">
        <is>
          <t>não</t>
        </is>
      </c>
      <c r="F132" t="inlineStr">
        <is>
          <t>correções, mas as notas têm seção New features</t>
        </is>
      </c>
    </row>
    <row r="133">
      <c r="A133" t="inlineStr">
        <is>
          <t>exelban/stats</t>
        </is>
      </c>
      <c r="B133" t="inlineStr">
        <is>
          <t>v2.12.5</t>
        </is>
      </c>
      <c r="C133" s="2" t="inlineStr">
        <is>
          <t>https://github.com/exelban/stats/releases/tag/v2.12.5</t>
        </is>
      </c>
      <c r="D133" s="2" t="inlineStr">
        <is>
          <t>https://github.com/exelban/stats/compare/v2.12.4...v2.12.5</t>
        </is>
      </c>
      <c r="E133" t="inlineStr">
        <is>
          <t>não</t>
        </is>
      </c>
    </row>
    <row r="134">
      <c r="A134" t="inlineStr">
        <is>
          <t>exelban/stats</t>
        </is>
      </c>
      <c r="B134" t="inlineStr">
        <is>
          <t>v3.0.15</t>
        </is>
      </c>
      <c r="C134" s="2" t="inlineStr">
        <is>
          <t>https://github.com/exelban/stats/releases/tag/v3.0.15</t>
        </is>
      </c>
      <c r="D134" s="2" t="inlineStr">
        <is>
          <t>https://github.com/exelban/stats/compare/v3.0.14...v3.0.15</t>
        </is>
      </c>
      <c r="E134" t="inlineStr">
        <is>
          <t>não</t>
        </is>
      </c>
      <c r="F134" t="inlineStr">
        <is>
          <t>correções predominam, mas as notas anunciam funcionalidades novas (Text widget na GPU)</t>
        </is>
      </c>
    </row>
    <row r="135">
      <c r="A135" t="inlineStr">
        <is>
          <t>exelban/stats</t>
        </is>
      </c>
      <c r="B135" t="inlineStr">
        <is>
          <t>v3.0.16</t>
        </is>
      </c>
      <c r="C135" s="2" t="inlineStr">
        <is>
          <t>https://github.com/exelban/stats/releases/tag/v3.0.16</t>
        </is>
      </c>
      <c r="D135" s="2" t="inlineStr">
        <is>
          <t>https://github.com/exelban/stats/compare/v3.0.15...v3.0.16</t>
        </is>
      </c>
      <c r="E135" t="inlineStr">
        <is>
          <t>não</t>
        </is>
      </c>
    </row>
    <row r="136">
      <c r="A136" t="inlineStr">
        <is>
          <t>exelban/stats</t>
        </is>
      </c>
      <c r="B136" t="inlineStr">
        <is>
          <t>v3.0.18</t>
        </is>
      </c>
      <c r="C136" s="2" t="inlineStr">
        <is>
          <t>https://github.com/exelban/stats/releases/tag/v3.0.18</t>
        </is>
      </c>
      <c r="D136" s="2" t="inlineStr">
        <is>
          <t>https://github.com/exelban/stats/compare/v3.0.17...v3.0.18</t>
        </is>
      </c>
      <c r="E136" t="inlineStr">
        <is>
          <t>não</t>
        </is>
      </c>
      <c r="F136" t="inlineStr">
        <is>
          <t>seis correções, mas as notas têm seção New features</t>
        </is>
      </c>
    </row>
    <row r="137">
      <c r="A137" t="inlineStr">
        <is>
          <t>llvm/llvm-project</t>
        </is>
      </c>
      <c r="B137" t="inlineStr">
        <is>
          <t>llvmorg-21.1.3</t>
        </is>
      </c>
      <c r="C137" s="2" t="inlineStr">
        <is>
          <t>https://github.com/llvm/llvm-project/releases/tag/llvmorg-21.1.3</t>
        </is>
      </c>
      <c r="D137" s="2" t="inlineStr">
        <is>
          <t>https://github.com/llvm/llvm-project/compare/llvmorg-21.1.2...llvmorg-21.1.3</t>
        </is>
      </c>
      <c r="E137" t="inlineStr">
        <is>
          <t>sim</t>
        </is>
      </c>
      <c r="F137" t="inlineStr">
        <is>
          <t>notas só com links de download; commits do compare são backports predominantemente de correção</t>
        </is>
      </c>
    </row>
    <row r="138">
      <c r="A138" t="inlineStr">
        <is>
          <t>llvm/llvm-project</t>
        </is>
      </c>
      <c r="B138" t="inlineStr">
        <is>
          <t>llvmorg-21.1.4</t>
        </is>
      </c>
      <c r="C138" s="2" t="inlineStr">
        <is>
          <t>https://github.com/llvm/llvm-project/releases/tag/llvmorg-21.1.4</t>
        </is>
      </c>
      <c r="D138" s="2" t="inlineStr">
        <is>
          <t>https://github.com/llvm/llvm-project/compare/llvmorg-21.1.3...llvmorg-21.1.4</t>
        </is>
      </c>
      <c r="E138" t="inlineStr">
        <is>
          <t>sim</t>
        </is>
      </c>
      <c r="F138" t="inlineStr">
        <is>
          <t>notas só com links de download; commits do compare são backports predominantemente de correção</t>
        </is>
      </c>
    </row>
    <row r="139">
      <c r="A139" t="inlineStr">
        <is>
          <t>llvm/llvm-project</t>
        </is>
      </c>
      <c r="B139" t="inlineStr">
        <is>
          <t>llvmorg-21.1.6</t>
        </is>
      </c>
      <c r="C139" s="2" t="inlineStr">
        <is>
          <t>https://github.com/llvm/llvm-project/releases/tag/llvmorg-21.1.6</t>
        </is>
      </c>
      <c r="D139" s="2" t="inlineStr">
        <is>
          <t>https://github.com/llvm/llvm-project/compare/llvmorg-21.1.5...llvmorg-21.1.6</t>
        </is>
      </c>
      <c r="E139" t="inlineStr">
        <is>
          <t>sim</t>
        </is>
      </c>
      <c r="F139" t="inlineStr">
        <is>
          <t>notas só com links de download; commits do compare são backports predominantemente de correção</t>
        </is>
      </c>
    </row>
    <row r="140">
      <c r="A140" t="inlineStr">
        <is>
          <t>llvm/llvm-project</t>
        </is>
      </c>
      <c r="B140" t="inlineStr">
        <is>
          <t>llvmorg-21.1.8</t>
        </is>
      </c>
      <c r="C140" s="2" t="inlineStr">
        <is>
          <t>https://github.com/llvm/llvm-project/releases/tag/llvmorg-21.1.8</t>
        </is>
      </c>
      <c r="D140" s="2" t="inlineStr">
        <is>
          <t>https://github.com/llvm/llvm-project/compare/llvmorg-21.1.7...llvmorg-21.1.8</t>
        </is>
      </c>
      <c r="E140" t="inlineStr">
        <is>
          <t>sim</t>
        </is>
      </c>
      <c r="F140" t="inlineStr">
        <is>
          <t>notas só com links de download; commits do compare são backports predominantemente de correção</t>
        </is>
      </c>
    </row>
    <row r="141">
      <c r="A141" t="inlineStr">
        <is>
          <t>llvm/llvm-project</t>
        </is>
      </c>
      <c r="B141" t="inlineStr">
        <is>
          <t>llvmorg-22.1.2</t>
        </is>
      </c>
      <c r="C141" s="2" t="inlineStr">
        <is>
          <t>https://github.com/llvm/llvm-project/releases/tag/llvmorg-22.1.2</t>
        </is>
      </c>
      <c r="D141" s="2" t="inlineStr">
        <is>
          <t>https://github.com/llvm/llvm-project/compare/llvmorg-22.1.1...llvmorg-22.1.2</t>
        </is>
      </c>
      <c r="E141" t="inlineStr">
        <is>
          <t>sim</t>
        </is>
      </c>
      <c r="F141" t="inlineStr">
        <is>
          <t>notas só com links de download; commits do compare são backports predominantemente de correção</t>
        </is>
      </c>
    </row>
    <row r="142">
      <c r="A142" t="inlineStr">
        <is>
          <t>makeplane/plane</t>
        </is>
      </c>
      <c r="B142" t="inlineStr">
        <is>
          <t>v1.1.0</t>
        </is>
      </c>
      <c r="C142" s="2" t="inlineStr">
        <is>
          <t>https://github.com/makeplane/plane/releases/tag/v1.1.0</t>
        </is>
      </c>
      <c r="D142" s="2" t="inlineStr">
        <is>
          <t>https://github.com/makeplane/plane/compare/v1.0.0...v1.1.0</t>
        </is>
      </c>
      <c r="E142" t="inlineStr">
        <is>
          <t>não</t>
        </is>
      </c>
    </row>
    <row r="143">
      <c r="A143" t="inlineStr">
        <is>
          <t>makeplane/plane</t>
        </is>
      </c>
      <c r="B143" t="inlineStr">
        <is>
          <t>v1.2.0</t>
        </is>
      </c>
      <c r="C143" s="2" t="inlineStr">
        <is>
          <t>https://github.com/makeplane/plane/releases/tag/v1.2.0</t>
        </is>
      </c>
      <c r="D143" s="2" t="inlineStr">
        <is>
          <t>https://github.com/makeplane/plane/compare/v1.1.0...v1.2.0</t>
        </is>
      </c>
      <c r="E143" t="inlineStr">
        <is>
          <t>não</t>
        </is>
      </c>
    </row>
    <row r="144">
      <c r="A144" t="inlineStr">
        <is>
          <t>makeplane/plane</t>
        </is>
      </c>
      <c r="B144" t="inlineStr">
        <is>
          <t>v1.3.0</t>
        </is>
      </c>
      <c r="C144" s="2" t="inlineStr">
        <is>
          <t>https://github.com/makeplane/plane/releases/tag/v1.3.0</t>
        </is>
      </c>
      <c r="D144" s="2" t="inlineStr">
        <is>
          <t>https://github.com/makeplane/plane/compare/v1.2.3...v1.3.0</t>
        </is>
      </c>
      <c r="E144" t="inlineStr">
        <is>
          <t>não</t>
        </is>
      </c>
    </row>
    <row r="145">
      <c r="A145" t="inlineStr">
        <is>
          <t>makeplane/plane</t>
        </is>
      </c>
      <c r="B145" t="inlineStr">
        <is>
          <t>v1.4.0</t>
        </is>
      </c>
      <c r="C145" s="2" t="inlineStr">
        <is>
          <t>https://github.com/makeplane/plane/releases/tag/v1.4.0</t>
        </is>
      </c>
      <c r="D145" s="2" t="inlineStr">
        <is>
          <t>https://github.com/makeplane/plane/compare/v1.3.1...v1.4.0</t>
        </is>
      </c>
      <c r="E145" t="inlineStr">
        <is>
          <t>não</t>
        </is>
      </c>
    </row>
    <row r="146">
      <c r="A146" t="inlineStr">
        <is>
          <t>makeplane/plane</t>
        </is>
      </c>
      <c r="B146" t="inlineStr">
        <is>
          <t>v1.4.1</t>
        </is>
      </c>
      <c r="C146" s="2" t="inlineStr">
        <is>
          <t>https://github.com/makeplane/plane/releases/tag/v1.4.1</t>
        </is>
      </c>
      <c r="D146" s="2" t="inlineStr">
        <is>
          <t>https://github.com/makeplane/plane/compare/v1.4.0...v1.4.1</t>
        </is>
      </c>
      <c r="E146" t="inlineStr">
        <is>
          <t>não</t>
        </is>
      </c>
      <c r="F146" t="inlineStr">
        <is>
          <t>correções e segurança, mas a seção Features anuncia comando novo</t>
        </is>
      </c>
    </row>
    <row r="147">
      <c r="A147" t="inlineStr">
        <is>
          <t>microsoft/monaco-editor</t>
        </is>
      </c>
      <c r="B147" t="inlineStr">
        <is>
          <t>v0.54.0</t>
        </is>
      </c>
      <c r="C147" s="2" t="inlineStr">
        <is>
          <t>https://github.com/microsoft/monaco-editor/releases/tag/v0.54.0</t>
        </is>
      </c>
      <c r="D147" s="2" t="inlineStr">
        <is>
          <t>https://github.com/microsoft/monaco-editor/compare/v0.53.0...v0.54.0</t>
        </is>
      </c>
      <c r="E147" t="inlineStr">
        <is>
          <t>não</t>
        </is>
      </c>
      <c r="F147" t="inlineStr">
        <is>
          <t>lista de PRs majoritariamente de build, mirrors e samples; correções não predominam</t>
        </is>
      </c>
    </row>
    <row r="148">
      <c r="A148" t="inlineStr">
        <is>
          <t>microsoft/monaco-editor</t>
        </is>
      </c>
      <c r="B148" t="inlineStr">
        <is>
          <t>v0.55.0</t>
        </is>
      </c>
      <c r="C148" s="2" t="inlineStr">
        <is>
          <t>https://github.com/microsoft/monaco-editor/releases/tag/v0.55.0</t>
        </is>
      </c>
      <c r="D148" s="2" t="inlineStr">
        <is>
          <t>https://github.com/microsoft/monaco-editor/compare/v0.54.0...v0.55.0</t>
        </is>
      </c>
      <c r="E148" t="inlineStr">
        <is>
          <t>não</t>
        </is>
      </c>
      <c r="F148" t="inlineStr">
        <is>
          <t>PRs de pipeline, website e dependências</t>
        </is>
      </c>
    </row>
    <row r="149">
      <c r="A149" t="inlineStr">
        <is>
          <t>microsoft/monaco-editor</t>
        </is>
      </c>
      <c r="B149" t="inlineStr">
        <is>
          <t>v0.55.1</t>
        </is>
      </c>
      <c r="C149" s="2" t="inlineStr">
        <is>
          <t>https://github.com/microsoft/monaco-editor/releases/tag/v0.55.1</t>
        </is>
      </c>
      <c r="D149" s="2" t="inlineStr">
        <is>
          <t>https://github.com/microsoft/monaco-editor/compare/v0.55.0...v0.55.1</t>
        </is>
      </c>
      <c r="E149" t="inlineStr">
        <is>
          <t>sim</t>
        </is>
      </c>
    </row>
    <row r="150">
      <c r="A150" t="inlineStr">
        <is>
          <t>microsoft/monaco-editor</t>
        </is>
      </c>
      <c r="B150" t="inlineStr">
        <is>
          <t>v0.56.0</t>
        </is>
      </c>
      <c r="C150" s="2" t="inlineStr">
        <is>
          <t>https://github.com/microsoft/monaco-editor/releases/tag/v0.56.0</t>
        </is>
      </c>
      <c r="D150" s="2" t="inlineStr">
        <is>
          <t>https://github.com/microsoft/monaco-editor/compare/v0.55.1...v0.56.0</t>
        </is>
      </c>
      <c r="E150" t="inlineStr">
        <is>
          <t>não</t>
        </is>
      </c>
      <c r="F150" t="inlineStr">
        <is>
          <t>majoritariamente bumps de dependência e CI; sem correção de defeito predominante</t>
        </is>
      </c>
    </row>
    <row r="151">
      <c r="A151" t="inlineStr">
        <is>
          <t>microsoft/monaco-editor</t>
        </is>
      </c>
      <c r="B151" t="inlineStr">
        <is>
          <t>v0.57.0</t>
        </is>
      </c>
      <c r="C151" s="2" t="inlineStr">
        <is>
          <t>https://github.com/microsoft/monaco-editor/releases/tag/v0.57.0</t>
        </is>
      </c>
      <c r="D151" s="2" t="inlineStr">
        <is>
          <t>https://github.com/microsoft/monaco-editor/compare/v0.56.0...v0.57.0</t>
        </is>
      </c>
      <c r="E151" t="inlineStr">
        <is>
          <t>não</t>
        </is>
      </c>
      <c r="F151" t="inlineStr">
        <is>
          <t>majoritariamente bumps de dependência</t>
        </is>
      </c>
    </row>
    <row r="152">
      <c r="A152" t="inlineStr">
        <is>
          <t>langchain-ai/langchain</t>
        </is>
      </c>
      <c r="B152" t="inlineStr">
        <is>
          <t>langchain==1.0.0rc2</t>
        </is>
      </c>
      <c r="C152" s="2" t="inlineStr">
        <is>
          <t>https://github.com/langchain-ai/langchain/releases/tag/langchain%3D%3D1.0.0rc2</t>
        </is>
      </c>
      <c r="D152" s="2" t="inlineStr">
        <is>
          <t>https://github.com/langchain-ai/langchain/compare/langchain-core%3D%3D1.0.0rc3...langchain%3D%3D1.0.0rc2</t>
        </is>
      </c>
      <c r="E152" t="inlineStr">
        <is>
          <t>não</t>
        </is>
      </c>
      <c r="F152" t="inlineStr">
        <is>
          <t>release candidate; o compare traz commit de feature (middleware Anthropic)</t>
        </is>
      </c>
    </row>
    <row r="153">
      <c r="A153" t="inlineStr">
        <is>
          <t>langchain-ai/langchain</t>
        </is>
      </c>
      <c r="B153" t="inlineStr">
        <is>
          <t>langchain-text-splitters==1.0.0</t>
        </is>
      </c>
      <c r="C153" s="2" t="inlineStr">
        <is>
          <t>https://github.com/langchain-ai/langchain/releases/tag/langchain-text-splitters%3D%3D1.0.0</t>
        </is>
      </c>
      <c r="D153" s="2" t="inlineStr">
        <is>
          <t>https://github.com/langchain-ai/langchain/compare/langchain-anthropic%3D%3D1.0.0...langchain-text-splitters%3D%3D1.0.0</t>
        </is>
      </c>
      <c r="E153" t="inlineStr">
        <is>
          <t>não</t>
        </is>
      </c>
      <c r="F153" t="inlineStr">
        <is>
          <t>release 1.0.0 com notas de docs/estilo/chore</t>
        </is>
      </c>
    </row>
    <row r="154">
      <c r="A154" t="inlineStr">
        <is>
          <t>langchain-ai/langchain</t>
        </is>
      </c>
      <c r="B154" t="inlineStr">
        <is>
          <t>langchain-anthropic==1.3.2</t>
        </is>
      </c>
      <c r="C154" s="2" t="inlineStr">
        <is>
          <t>https://github.com/langchain-ai/langchain/releases/tag/langchain-anthropic%3D%3D1.3.2</t>
        </is>
      </c>
      <c r="D154" s="2" t="inlineStr">
        <is>
          <t>https://github.com/langchain-ai/langchain/compare/langchain-groq%3D%3D1.1.2...langchain-anthropic%3D%3D1.3.2</t>
        </is>
      </c>
      <c r="E154" t="inlineStr">
        <is>
          <t>não</t>
        </is>
      </c>
      <c r="F154" t="inlineStr">
        <is>
          <t>commits "fix" na verdade adicionam suporte a recursos novos (output_config, compaction), sem defeito descrito; na dúvida, não</t>
        </is>
      </c>
    </row>
    <row r="155">
      <c r="A155" t="inlineStr">
        <is>
          <t>langchain-ai/langchain</t>
        </is>
      </c>
      <c r="B155" t="inlineStr">
        <is>
          <t>langchain-anthropic==1.4.4</t>
        </is>
      </c>
      <c r="C155" s="2" t="inlineStr">
        <is>
          <t>https://github.com/langchain-ai/langchain/releases/tag/langchain-anthropic%3D%3D1.4.4</t>
        </is>
      </c>
      <c r="D155" s="2" t="inlineStr">
        <is>
          <t>https://github.com/langchain-ai/langchain/compare/langchain-perplexity%3D%3D1.3.1...langchain-anthropic%3D%3D1.4.4</t>
        </is>
      </c>
      <c r="E155" t="inlineStr">
        <is>
          <t>sim</t>
        </is>
      </c>
      <c r="F155" t="inlineStr">
        <is>
          <t>um único ajuste de código (normalização de IDs de tool-call entre provedores); o resto é teste e dependências</t>
        </is>
      </c>
    </row>
    <row r="156">
      <c r="A156" t="inlineStr">
        <is>
          <t>langchain-ai/langchain</t>
        </is>
      </c>
      <c r="B156" t="inlineStr">
        <is>
          <t>langchain-fireworks==1.6.0</t>
        </is>
      </c>
      <c r="C156" s="2" t="inlineStr">
        <is>
          <t>https://github.com/langchain-ai/langchain/releases/tag/langchain-fireworks%3D%3D1.6.0</t>
        </is>
      </c>
      <c r="D156" s="2" t="inlineStr">
        <is>
          <t>https://github.com/langchain-ai/langchain/compare/langchain%3D%3D1.3.16...langchain-fireworks%3D%3D1.6.0</t>
        </is>
      </c>
      <c r="E156" t="inlineStr">
        <is>
          <t>não</t>
        </is>
      </c>
    </row>
    <row r="157">
      <c r="A157" t="inlineStr">
        <is>
          <t>crewAIInc/crewAI</t>
        </is>
      </c>
      <c r="B157" t="inlineStr">
        <is>
          <t>0.203.0</t>
        </is>
      </c>
      <c r="C157" s="2" t="inlineStr">
        <is>
          <t>https://github.com/crewAIInc/crewAI/releases/tag/0.203.0</t>
        </is>
      </c>
      <c r="D157" s="2" t="inlineStr">
        <is>
          <t>https://github.com/crewAIInc/crewAI/compare/0.201.1...0.203.0</t>
        </is>
      </c>
      <c r="E157" t="inlineStr">
        <is>
          <t>não</t>
        </is>
      </c>
    </row>
    <row r="158">
      <c r="A158" t="inlineStr">
        <is>
          <t>crewAIInc/crewAI</t>
        </is>
      </c>
      <c r="B158" t="inlineStr">
        <is>
          <t>1.2.1</t>
        </is>
      </c>
      <c r="C158" s="2" t="inlineStr">
        <is>
          <t>https://github.com/crewAIInc/crewAI/releases/tag/1.2.1</t>
        </is>
      </c>
      <c r="D158" s="2" t="inlineStr">
        <is>
          <t>https://github.com/crewAIInc/crewAI/compare/1.2.0...1.2.1</t>
        </is>
      </c>
      <c r="E158" t="inlineStr">
        <is>
          <t>não</t>
        </is>
      </c>
    </row>
    <row r="159">
      <c r="A159" t="inlineStr">
        <is>
          <t>crewAIInc/crewAI</t>
        </is>
      </c>
      <c r="B159" t="inlineStr">
        <is>
          <t>1.15.12</t>
        </is>
      </c>
      <c r="C159" s="2" t="inlineStr">
        <is>
          <t>https://github.com/crewAIInc/crewAI/releases/tag/1.15.12</t>
        </is>
      </c>
      <c r="D159" s="2" t="inlineStr">
        <is>
          <t>https://github.com/crewAIInc/crewAI/compare/1.15.11...1.15.12</t>
        </is>
      </c>
      <c r="E159" t="inlineStr">
        <is>
          <t>não</t>
        </is>
      </c>
    </row>
    <row r="160">
      <c r="A160" t="inlineStr">
        <is>
          <t>crewAIInc/crewAI</t>
        </is>
      </c>
      <c r="B160" t="inlineStr">
        <is>
          <t>1.15.18</t>
        </is>
      </c>
      <c r="C160" s="2" t="inlineStr">
        <is>
          <t>https://github.com/crewAIInc/crewAI/releases/tag/1.15.18</t>
        </is>
      </c>
      <c r="D160" s="2" t="inlineStr">
        <is>
          <t>https://github.com/crewAIInc/crewAI/compare/1.15.17...1.15.18</t>
        </is>
      </c>
      <c r="E160" t="inlineStr">
        <is>
          <t>não</t>
        </is>
      </c>
    </row>
    <row r="161">
      <c r="A161" t="inlineStr">
        <is>
          <t>crewAIInc/crewAI</t>
        </is>
      </c>
      <c r="B161" t="inlineStr">
        <is>
          <t>1.15.19</t>
        </is>
      </c>
      <c r="C161" s="2" t="inlineStr">
        <is>
          <t>https://github.com/crewAIInc/crewAI/releases/tag/1.15.19</t>
        </is>
      </c>
      <c r="D161" s="2" t="inlineStr">
        <is>
          <t>https://github.com/crewAIInc/crewAI/compare/1.15.18...1.15.19</t>
        </is>
      </c>
      <c r="E161" t="inlineStr">
        <is>
          <t>não</t>
        </is>
      </c>
      <c r="F161" t="inlineStr">
        <is>
          <t>muitas correções, mas a seção Features anuncia novas integrações</t>
        </is>
      </c>
    </row>
    <row r="162">
      <c r="A162" t="inlineStr">
        <is>
          <t>rust-lang/rust</t>
        </is>
      </c>
      <c r="B162" t="inlineStr">
        <is>
          <t>1.91.0</t>
        </is>
      </c>
      <c r="C162" s="2" t="inlineStr">
        <is>
          <t>https://github.com/rust-lang/rust/releases/tag/1.91.0</t>
        </is>
      </c>
      <c r="D162" s="2" t="inlineStr">
        <is>
          <t>https://github.com/rust-lang/rust/compare/1.90.0...1.91.0</t>
        </is>
      </c>
      <c r="E162" t="inlineStr">
        <is>
          <t>não</t>
        </is>
      </c>
    </row>
    <row r="163">
      <c r="A163" t="inlineStr">
        <is>
          <t>rust-lang/rust</t>
        </is>
      </c>
      <c r="B163" t="inlineStr">
        <is>
          <t>1.94.0</t>
        </is>
      </c>
      <c r="C163" s="2" t="inlineStr">
        <is>
          <t>https://github.com/rust-lang/rust/releases/tag/1.94.0</t>
        </is>
      </c>
      <c r="D163" s="2" t="inlineStr">
        <is>
          <t>https://github.com/rust-lang/rust/compare/1.93.1...1.94.0</t>
        </is>
      </c>
      <c r="E163" t="inlineStr">
        <is>
          <t>não</t>
        </is>
      </c>
    </row>
    <row r="164">
      <c r="A164" t="inlineStr">
        <is>
          <t>rust-lang/rust</t>
        </is>
      </c>
      <c r="B164" t="inlineStr">
        <is>
          <t>1.96.1</t>
        </is>
      </c>
      <c r="C164" s="2" t="inlineStr">
        <is>
          <t>https://github.com/rust-lang/rust/releases/tag/1.96.1</t>
        </is>
      </c>
      <c r="D164" s="2" t="inlineStr">
        <is>
          <t>https://github.com/rust-lang/rust/compare/1.96.0...1.96.1</t>
        </is>
      </c>
      <c r="E164" t="inlineStr">
        <is>
          <t>sim</t>
        </is>
      </c>
    </row>
    <row r="165">
      <c r="A165" t="inlineStr">
        <is>
          <t>rust-lang/rust</t>
        </is>
      </c>
      <c r="B165" t="inlineStr">
        <is>
          <t>1.97.1</t>
        </is>
      </c>
      <c r="C165" s="2" t="inlineStr">
        <is>
          <t>https://github.com/rust-lang/rust/releases/tag/1.97.1</t>
        </is>
      </c>
      <c r="D165" s="2" t="inlineStr">
        <is>
          <t>https://github.com/rust-lang/rust/compare/1.97.0...1.97.1</t>
        </is>
      </c>
      <c r="E165" t="inlineStr">
        <is>
          <t>sim</t>
        </is>
      </c>
    </row>
    <row r="166">
      <c r="A166" t="inlineStr">
        <is>
          <t>rust-lang/rust</t>
        </is>
      </c>
      <c r="B166" t="inlineStr">
        <is>
          <t>1.98.0</t>
        </is>
      </c>
      <c r="C166" s="2" t="inlineStr">
        <is>
          <t>https://github.com/rust-lang/rust/releases/tag/1.98.0</t>
        </is>
      </c>
      <c r="D166" s="2" t="inlineStr">
        <is>
          <t>https://github.com/rust-lang/rust/compare/1.97.1...1.98.0</t>
        </is>
      </c>
      <c r="E166" t="inlineStr">
        <is>
          <t>não</t>
        </is>
      </c>
    </row>
    <row r="167">
      <c r="A167" t="inlineStr">
        <is>
          <t>ggml-org/llama.cpp</t>
        </is>
      </c>
      <c r="B167" t="inlineStr">
        <is>
          <t>b7078</t>
        </is>
      </c>
      <c r="C167" s="2" t="inlineStr">
        <is>
          <t>https://github.com/ggml-org/llama.cpp/releases/tag/b7078</t>
        </is>
      </c>
      <c r="D167" s="2" t="inlineStr">
        <is>
          <t>https://github.com/ggml-org/llama.cpp/compare/b7077...b7078</t>
        </is>
      </c>
      <c r="E167" t="inlineStr">
        <is>
          <t>não</t>
        </is>
      </c>
      <c r="F167" t="inlineStr">
        <is>
          <t>sem notas; o commit único ("handle context overflow during decode") não afirma corrigir defeito, então, na dúvida, não</t>
        </is>
      </c>
    </row>
    <row r="168">
      <c r="A168" t="inlineStr">
        <is>
          <t>ggml-org/llama.cpp</t>
        </is>
      </c>
      <c r="B168" t="inlineStr">
        <is>
          <t>b7220</t>
        </is>
      </c>
      <c r="C168" s="2" t="inlineStr">
        <is>
          <t>https://github.com/ggml-org/llama.cpp/releases/tag/b7220</t>
        </is>
      </c>
      <c r="D168" s="2" t="inlineStr">
        <is>
          <t>https://github.com/ggml-org/llama.cpp/compare/b7219...b7220</t>
        </is>
      </c>
      <c r="E168" t="inlineStr">
        <is>
          <t>não</t>
        </is>
      </c>
    </row>
    <row r="169">
      <c r="A169" t="inlineStr">
        <is>
          <t>ggml-org/llama.cpp</t>
        </is>
      </c>
      <c r="B169" t="inlineStr">
        <is>
          <t>b9129</t>
        </is>
      </c>
      <c r="C169" s="2" t="inlineStr">
        <is>
          <t>https://github.com/ggml-org/llama.cpp/releases/tag/b9129</t>
        </is>
      </c>
      <c r="D169" s="2" t="inlineStr">
        <is>
          <t>https://github.com/ggml-org/llama.cpp/compare/b9128...b9129</t>
        </is>
      </c>
      <c r="E169" t="inlineStr">
        <is>
          <t>não</t>
        </is>
      </c>
    </row>
    <row r="170">
      <c r="A170" t="inlineStr">
        <is>
          <t>ggml-org/llama.cpp</t>
        </is>
      </c>
      <c r="B170" t="inlineStr">
        <is>
          <t>b9754</t>
        </is>
      </c>
      <c r="C170" s="2" t="inlineStr">
        <is>
          <t>https://github.com/ggml-org/llama.cpp/releases/tag/b9754</t>
        </is>
      </c>
      <c r="D170" s="2" t="inlineStr">
        <is>
          <t>https://github.com/ggml-org/llama.cpp/compare/b9753...b9754</t>
        </is>
      </c>
      <c r="E170" t="inlineStr">
        <is>
          <t>não</t>
        </is>
      </c>
    </row>
    <row r="171">
      <c r="A171" t="inlineStr">
        <is>
          <t>ggml-org/llama.cpp</t>
        </is>
      </c>
      <c r="B171" t="inlineStr">
        <is>
          <t>v0.4.1</t>
        </is>
      </c>
      <c r="C171" s="2" t="inlineStr">
        <is>
          <t>https://github.com/ggml-org/llama.cpp/releases/tag/v0.4.1</t>
        </is>
      </c>
      <c r="D171" s="2" t="inlineStr">
        <is>
          <t>https://github.com/ggml-org/llama.cpp/compare/v0.4.0...v0.4.1</t>
        </is>
      </c>
      <c r="E171" t="inlineStr">
        <is>
          <t>não</t>
        </is>
      </c>
    </row>
    <row r="172">
      <c r="A172" t="inlineStr">
        <is>
          <t>metabase/metabase</t>
        </is>
      </c>
      <c r="B172" t="inlineStr">
        <is>
          <t>v0.56.19</t>
        </is>
      </c>
      <c r="C172" s="2" t="inlineStr">
        <is>
          <t>https://github.com/metabase/metabase/releases/tag/v0.56.19</t>
        </is>
      </c>
      <c r="D172" s="2" t="inlineStr">
        <is>
          <t>https://github.com/metabase/metabase/compare/v0.56.18...v0.56.19</t>
        </is>
      </c>
      <c r="E172" t="inlineStr">
        <is>
          <t>não</t>
        </is>
      </c>
      <c r="F172" t="inlineStr">
        <is>
          <t>notas sem mudanças; 7 commits: metade CI, e entre as mudanças de produto as correções (2) não predominam sobre desempenho e UX</t>
        </is>
      </c>
    </row>
    <row r="173">
      <c r="A173" t="inlineStr">
        <is>
          <t>metabase/metabase</t>
        </is>
      </c>
      <c r="B173" t="inlineStr">
        <is>
          <t>v0.55.23</t>
        </is>
      </c>
      <c r="C173" s="2" t="inlineStr">
        <is>
          <t>https://github.com/metabase/metabase/releases/tag/v0.55.23</t>
        </is>
      </c>
      <c r="D173" s="2" t="inlineStr">
        <is>
          <t>https://github.com/metabase/metabase/compare/v0.54.23...v0.55.23</t>
        </is>
      </c>
      <c r="E173" t="inlineStr">
        <is>
          <t>não</t>
        </is>
      </c>
      <c r="F173" t="inlineStr">
        <is>
          <t>compare listado é v0.54.23...v0.55.23 (1716 commits entre linhas de versão), não isola a release; notas sem mudanças</t>
        </is>
      </c>
    </row>
    <row r="174">
      <c r="A174" t="inlineStr">
        <is>
          <t>metabase/metabase</t>
        </is>
      </c>
      <c r="B174" t="inlineStr">
        <is>
          <t>v0.60.7</t>
        </is>
      </c>
      <c r="C174" s="2" t="inlineStr">
        <is>
          <t>https://github.com/metabase/metabase/releases/tag/v0.60.7</t>
        </is>
      </c>
      <c r="D174" s="2" t="inlineStr">
        <is>
          <t>https://github.com/metabase/metabase/compare/v0.61.2...v0.60.7</t>
        </is>
      </c>
      <c r="E174" t="inlineStr">
        <is>
          <t>não</t>
        </is>
      </c>
      <c r="F174" t="inlineStr">
        <is>
          <t>compare listado é v0.61.2...v0.60.7 (base de outra linha, 463 commits) e inclui backports de funcionalidade; notas sem mudanças</t>
        </is>
      </c>
    </row>
    <row r="175">
      <c r="A175" t="inlineStr">
        <is>
          <t>metabase/metabase</t>
        </is>
      </c>
      <c r="B175" t="inlineStr">
        <is>
          <t>v0.58.18</t>
        </is>
      </c>
      <c r="C175" s="2" t="inlineStr">
        <is>
          <t>https://github.com/metabase/metabase/releases/tag/v0.58.18</t>
        </is>
      </c>
      <c r="D175" s="2" t="inlineStr">
        <is>
          <t>https://github.com/metabase/metabase/compare/v0.62.2...v0.58.18</t>
        </is>
      </c>
      <c r="E175" t="inlineStr">
        <is>
          <t>não</t>
        </is>
      </c>
      <c r="F175" t="inlineStr">
        <is>
          <t>compare listado é v0.62.2...v0.58.18 (base de outra linha, 647 commits), não isola a release; notas sem mudanças</t>
        </is>
      </c>
    </row>
    <row r="176">
      <c r="A176" t="inlineStr">
        <is>
          <t>metabase/metabase</t>
        </is>
      </c>
      <c r="B176" t="inlineStr">
        <is>
          <t>v0.58.22</t>
        </is>
      </c>
      <c r="C176" s="2" t="inlineStr">
        <is>
          <t>https://github.com/metabase/metabase/releases/tag/v0.58.22</t>
        </is>
      </c>
      <c r="D176" s="2" t="inlineStr">
        <is>
          <t>https://github.com/metabase/metabase/compare/v0.59.19...v0.58.22</t>
        </is>
      </c>
      <c r="E176" t="inlineStr">
        <is>
          <t>não</t>
        </is>
      </c>
      <c r="F176" t="inlineStr">
        <is>
          <t>compare listado é v0.59.19...v0.58.22 (base de outra linha, 707 commits), não isola a release; notas sem mudanças</t>
        </is>
      </c>
    </row>
    <row r="177">
      <c r="A177" t="inlineStr">
        <is>
          <t>cline/cline</t>
        </is>
      </c>
      <c r="B177" t="inlineStr">
        <is>
          <t>v3.44.1</t>
        </is>
      </c>
      <c r="C177" s="2" t="inlineStr">
        <is>
          <t>https://github.com/cline/cline/releases/tag/v3.44.1</t>
        </is>
      </c>
      <c r="D177" s="2" t="inlineStr">
        <is>
          <t>https://github.com/cline/cline/compare/v3.44.0...v3.44.1</t>
        </is>
      </c>
      <c r="E177" t="inlineStr">
        <is>
          <t>não</t>
        </is>
      </c>
      <c r="F177" t="inlineStr">
        <is>
          <t>duas correções, mas as notas anunciam suporte novo a instruções dinâmicas de ferramenta</t>
        </is>
      </c>
    </row>
    <row r="178">
      <c r="A178" t="inlineStr">
        <is>
          <t>cline/cline</t>
        </is>
      </c>
      <c r="B178" t="inlineStr">
        <is>
          <t>desktop-v0.0.10</t>
        </is>
      </c>
      <c r="C178" s="2" t="inlineStr">
        <is>
          <t>https://github.com/cline/cline/releases/tag/desktop-v0.0.10</t>
        </is>
      </c>
      <c r="D178" s="2" t="inlineStr">
        <is>
          <t>https://github.com/cline/cline/compare/v4.1.6...desktop-v0.0.10</t>
        </is>
      </c>
      <c r="E178" t="inlineStr">
        <is>
          <t>não</t>
        </is>
      </c>
    </row>
    <row r="179">
      <c r="A179" t="inlineStr">
        <is>
          <t>cline/cline</t>
        </is>
      </c>
      <c r="B179" t="inlineStr">
        <is>
          <t>desktop-v0.0.11</t>
        </is>
      </c>
      <c r="C179" s="2" t="inlineStr">
        <is>
          <t>https://github.com/cline/cline/releases/tag/desktop-v0.0.11</t>
        </is>
      </c>
      <c r="D179" s="2" t="inlineStr">
        <is>
          <t>https://github.com/cline/cline/compare/v4.1.7...desktop-v0.0.11</t>
        </is>
      </c>
      <c r="E179" t="inlineStr">
        <is>
          <t>não</t>
        </is>
      </c>
      <c r="F179" t="inlineStr">
        <is>
          <t>muitas correções, mas anuncia colar imagens da área de transferência</t>
        </is>
      </c>
    </row>
    <row r="180">
      <c r="A180" t="inlineStr">
        <is>
          <t>cline/cline</t>
        </is>
      </c>
      <c r="B180" t="inlineStr">
        <is>
          <t>cli-v3.0.58</t>
        </is>
      </c>
      <c r="C180" s="2" t="inlineStr">
        <is>
          <t>https://github.com/cline/cline/releases/tag/cli-v3.0.58</t>
        </is>
      </c>
      <c r="D180" s="2" t="inlineStr">
        <is>
          <t>https://github.com/cline/cline/compare/sdk/sdk/v0.0.79...cli-v3.0.58</t>
        </is>
      </c>
      <c r="E180" t="inlineStr">
        <is>
          <t>não</t>
        </is>
      </c>
      <c r="F180" t="inlineStr">
        <is>
          <t>mistura limite de log, catálogo de modelos com novos provedores e ajuste de diálogo</t>
        </is>
      </c>
    </row>
    <row r="181">
      <c r="A181" t="inlineStr">
        <is>
          <t>cline/cline</t>
        </is>
      </c>
      <c r="B181" t="inlineStr">
        <is>
          <t>desktop-v0.0.22</t>
        </is>
      </c>
      <c r="C181" s="2" t="inlineStr">
        <is>
          <t>https://github.com/cline/cline/releases/tag/desktop-v0.0.22</t>
        </is>
      </c>
      <c r="D181" s="2" t="inlineStr">
        <is>
          <t>https://github.com/cline/cline/compare/cli-v3.0.61...desktop-v0.0.22</t>
        </is>
      </c>
      <c r="E181" t="inlineStr">
        <is>
          <t>não</t>
        </is>
      </c>
    </row>
    <row r="182">
      <c r="A182" t="inlineStr">
        <is>
          <t>yt-dlp/yt-dlp</t>
        </is>
      </c>
      <c r="B182" t="inlineStr">
        <is>
          <t>2025.10.14</t>
        </is>
      </c>
      <c r="C182" s="2" t="inlineStr">
        <is>
          <t>https://github.com/yt-dlp/yt-dlp/releases/tag/2025.10.14</t>
        </is>
      </c>
      <c r="D182" s="2" t="inlineStr">
        <is>
          <t>https://github.com/yt-dlp/yt-dlp/compare/2025.09.26...2025.10.14</t>
        </is>
      </c>
      <c r="E182" t="inlineStr">
        <is>
          <t>não</t>
        </is>
      </c>
      <c r="F182" t="inlineStr">
        <is>
          <t>correções de extratores convivem com ao menos seis extratores/recursos novos (idagio, listen do cbc/abc, impersonation do tiktok)</t>
        </is>
      </c>
    </row>
    <row r="183">
      <c r="A183" t="inlineStr">
        <is>
          <t>yt-dlp/yt-dlp</t>
        </is>
      </c>
      <c r="B183" t="inlineStr">
        <is>
          <t>2026.01.31</t>
        </is>
      </c>
      <c r="C183" s="2" t="inlineStr">
        <is>
          <t>https://github.com/yt-dlp/yt-dlp/releases/tag/2026.01.31</t>
        </is>
      </c>
      <c r="D183" s="2" t="inlineStr">
        <is>
          <t>https://github.com/yt-dlp/yt-dlp/compare/2026.01.29...2026.01.31</t>
        </is>
      </c>
      <c r="E183" t="inlineStr">
        <is>
          <t>não</t>
        </is>
      </c>
      <c r="F183" t="inlineStr">
        <is>
          <t>mais itens de recurso (soop, whyp, fallback web_embedded) do que correção; remoção de clientes quebrados é só parte</t>
        </is>
      </c>
    </row>
    <row r="184">
      <c r="A184" t="inlineStr">
        <is>
          <t>yt-dlp/yt-dlp</t>
        </is>
      </c>
      <c r="B184" t="inlineStr">
        <is>
          <t>2026.03.13</t>
        </is>
      </c>
      <c r="C184" s="2" t="inlineStr">
        <is>
          <t>https://github.com/yt-dlp/yt-dlp/releases/tag/2026.03.13</t>
        </is>
      </c>
      <c r="D184" s="2" t="inlineStr">
        <is>
          <t>https://github.com/yt-dlp/yt-dlp/compare/2026.03.03...2026.03.13</t>
        </is>
      </c>
      <c r="E184" t="inlineStr">
        <is>
          <t>sim</t>
        </is>
      </c>
      <c r="F184" t="inlineStr">
        <is>
          <t>quase tudo é conserto de tiktok e clientes do youtube; só uma configuração de cliente e bump de dependência fogem disso</t>
        </is>
      </c>
    </row>
    <row r="185">
      <c r="A185" t="inlineStr">
        <is>
          <t>yt-dlp/yt-dlp</t>
        </is>
      </c>
      <c r="B185" t="inlineStr">
        <is>
          <t>2026.06.09</t>
        </is>
      </c>
      <c r="C185" s="2" t="inlineStr">
        <is>
          <t>https://github.com/yt-dlp/yt-dlp/releases/tag/2026.06.09</t>
        </is>
      </c>
      <c r="D185" s="2" t="inlineStr">
        <is>
          <t>https://github.com/yt-dlp/yt-dlp/compare/2026.03.17...2026.06.09</t>
        </is>
      </c>
      <c r="E185" t="inlineStr">
        <is>
          <t>não</t>
        </is>
      </c>
      <c r="F185" t="inlineStr">
        <is>
          <t>mistura grande de correções de segurança e extratores com vários recursos novos e mudanças de requisitos</t>
        </is>
      </c>
    </row>
    <row r="186">
      <c r="A186" t="inlineStr">
        <is>
          <t>yt-dlp/yt-dlp</t>
        </is>
      </c>
      <c r="B186" t="inlineStr">
        <is>
          <t>2026.07.04</t>
        </is>
      </c>
      <c r="C186" s="2" t="inlineStr">
        <is>
          <t>https://github.com/yt-dlp/yt-dlp/releases/tag/2026.07.04</t>
        </is>
      </c>
      <c r="D186" s="2" t="inlineStr">
        <is>
          <t>https://github.com/yt-dlp/yt-dlp/compare/2026.06.09...2026.07.04</t>
        </is>
      </c>
      <c r="E186" t="inlineStr">
        <is>
          <t>não</t>
        </is>
      </c>
      <c r="F186" t="inlineStr">
        <is>
          <t>muitas correções e uma de segurança, mas também dezenas de recursos/extratores novos e mudança de versão mínima do Python</t>
        </is>
      </c>
    </row>
    <row r="187">
      <c r="A187" t="inlineStr">
        <is>
          <t>rtk-ai/rtk</t>
        </is>
      </c>
      <c r="B187" t="inlineStr">
        <is>
          <t>v0.2.0</t>
        </is>
      </c>
      <c r="C187" s="2" t="inlineStr">
        <is>
          <t>https://github.com/rtk-ai/rtk/releases/tag/v0.2.0</t>
        </is>
      </c>
      <c r="E187" t="inlineStr">
        <is>
          <t>não</t>
        </is>
      </c>
      <c r="F187" t="inlineStr">
        <is>
          <t>primeira release do repositório, sem anterior; notas só com link de changelog</t>
        </is>
      </c>
    </row>
    <row r="188">
      <c r="A188" t="inlineStr">
        <is>
          <t>rtk-ai/rtk</t>
        </is>
      </c>
      <c r="B188" t="inlineStr">
        <is>
          <t>v0.8.1</t>
        </is>
      </c>
      <c r="C188" s="2" t="inlineStr">
        <is>
          <t>https://github.com/rtk-ai/rtk/releases/tag/v0.8.1</t>
        </is>
      </c>
      <c r="D188" s="2" t="inlineStr">
        <is>
          <t>https://github.com/rtk-ai/rtk/compare/v0.8.0...v0.8.1</t>
        </is>
      </c>
      <c r="E188" t="inlineStr">
        <is>
          <t>sim</t>
        </is>
      </c>
    </row>
    <row r="189">
      <c r="A189" t="inlineStr">
        <is>
          <t>rtk-ai/rtk</t>
        </is>
      </c>
      <c r="B189" t="inlineStr">
        <is>
          <t>v0.13.1</t>
        </is>
      </c>
      <c r="C189" s="2" t="inlineStr">
        <is>
          <t>https://github.com/rtk-ai/rtk/releases/tag/v0.13.1</t>
        </is>
      </c>
      <c r="D189" s="2" t="inlineStr">
        <is>
          <t>https://github.com/rtk-ai/rtk/compare/v0.13.0...v0.13.1</t>
        </is>
      </c>
      <c r="E189" t="inlineStr">
        <is>
          <t>não</t>
        </is>
      </c>
      <c r="F189" t="inlineStr">
        <is>
          <t>muda apenas o workflow de CI que não subia os artefatos; CI não entra como defeito do projeto</t>
        </is>
      </c>
    </row>
    <row r="190">
      <c r="A190" t="inlineStr">
        <is>
          <t>rtk-ai/rtk</t>
        </is>
      </c>
      <c r="B190" t="inlineStr">
        <is>
          <t>v0.40.0</t>
        </is>
      </c>
      <c r="C190" s="2" t="inlineStr">
        <is>
          <t>https://github.com/rtk-ai/rtk/releases/tag/v0.40.0</t>
        </is>
      </c>
      <c r="D190" s="2" t="inlineStr">
        <is>
          <t>https://github.com/rtk-ai/rtk/compare/v0.39.0...v0.40.0</t>
        </is>
      </c>
      <c r="E190" t="inlineStr">
        <is>
          <t>não</t>
        </is>
      </c>
    </row>
    <row r="191">
      <c r="A191" t="inlineStr">
        <is>
          <t>rtk-ai/rtk</t>
        </is>
      </c>
      <c r="B191" t="inlineStr">
        <is>
          <t>v0.44.2</t>
        </is>
      </c>
      <c r="C191" s="2" t="inlineStr">
        <is>
          <t>https://github.com/rtk-ai/rtk/releases/tag/v0.44.2</t>
        </is>
      </c>
      <c r="D191" s="2" t="inlineStr">
        <is>
          <t>https://github.com/rtk-ai/rtk/compare/v0.44.1...v0.44.2</t>
        </is>
      </c>
      <c r="E191" t="inlineStr">
        <is>
          <t>sim</t>
        </is>
      </c>
    </row>
    <row r="192">
      <c r="A192" t="inlineStr">
        <is>
          <t>denoland/deno</t>
        </is>
      </c>
      <c r="B192" t="inlineStr">
        <is>
          <t>v2.7.7</t>
        </is>
      </c>
      <c r="C192" s="2" t="inlineStr">
        <is>
          <t>https://github.com/denoland/deno/releases/tag/v2.7.7</t>
        </is>
      </c>
      <c r="D192" s="2" t="inlineStr">
        <is>
          <t>https://github.com/denoland/deno/compare/v2.7.6...v2.7.7</t>
        </is>
      </c>
      <c r="E192" t="inlineStr">
        <is>
          <t>sim</t>
        </is>
      </c>
      <c r="F192" t="inlineStr">
        <is>
          <t>11 de 12 itens são correções de compatibilidade e estabilidade</t>
        </is>
      </c>
    </row>
    <row r="193">
      <c r="A193" t="inlineStr">
        <is>
          <t>denoland/deno</t>
        </is>
      </c>
      <c r="B193" t="inlineStr">
        <is>
          <t>v2.7.8</t>
        </is>
      </c>
      <c r="C193" s="2" t="inlineStr">
        <is>
          <t>https://github.com/denoland/deno/releases/tag/v2.7.8</t>
        </is>
      </c>
      <c r="D193" s="2" t="inlineStr">
        <is>
          <t>https://github.com/denoland/deno/compare/v2.7.7...v2.7.8</t>
        </is>
      </c>
      <c r="E193" t="inlineStr">
        <is>
          <t>sim</t>
        </is>
      </c>
      <c r="F193" t="inlineStr">
        <is>
          <t>50 de 58 itens são correções; só seis recursos pontuais (exporter OTel, P-521, domínio CDP)</t>
        </is>
      </c>
    </row>
    <row r="194">
      <c r="A194" t="inlineStr">
        <is>
          <t>denoland/deno</t>
        </is>
      </c>
      <c r="B194" t="inlineStr">
        <is>
          <t>v2.8.2</t>
        </is>
      </c>
      <c r="C194" s="2" t="inlineStr">
        <is>
          <t>https://github.com/denoland/deno/releases/tag/v2.8.2</t>
        </is>
      </c>
      <c r="D194" s="2" t="inlineStr">
        <is>
          <t>https://github.com/denoland/deno/compare/v2.8.1...v2.8.2</t>
        </is>
      </c>
      <c r="E194" t="inlineStr">
        <is>
          <t>não</t>
        </is>
      </c>
      <c r="F194" t="inlineStr">
        <is>
          <t>abre com recursos relevantes (--bundle/--minify, ML-DSA/ML-KEM, proxy no node:http) apesar de longa lista de correções</t>
        </is>
      </c>
    </row>
    <row r="195">
      <c r="A195" t="inlineStr">
        <is>
          <t>denoland/deno</t>
        </is>
      </c>
      <c r="B195" t="inlineStr">
        <is>
          <t>v2.9.0</t>
        </is>
      </c>
      <c r="C195" s="2" t="inlineStr">
        <is>
          <t>https://github.com/denoland/deno/releases/tag/v2.9.0</t>
        </is>
      </c>
      <c r="D195" s="2" t="inlineStr">
        <is>
          <t>https://github.com/denoland/deno/compare/v2.8.3...v2.9.0</t>
        </is>
      </c>
      <c r="E195" t="inlineStr">
        <is>
          <t>não</t>
        </is>
      </c>
      <c r="F195" t="inlineStr">
        <is>
          <t>release de recursos: deno desktop, watch, link, test --shard, snapshots</t>
        </is>
      </c>
    </row>
    <row r="196">
      <c r="A196" t="inlineStr">
        <is>
          <t>denoland/deno</t>
        </is>
      </c>
      <c r="B196" t="inlineStr">
        <is>
          <t>v2.9.1</t>
        </is>
      </c>
      <c r="C196" s="2" t="inlineStr">
        <is>
          <t>https://github.com/denoland/deno/releases/tag/v2.9.1</t>
        </is>
      </c>
      <c r="D196" s="2" t="inlineStr">
        <is>
          <t>https://github.com/denoland/deno/compare/v2.9.0...v2.9.1</t>
        </is>
      </c>
      <c r="E196" t="inlineStr">
        <is>
          <t>sim</t>
        </is>
      </c>
      <c r="F196" t="inlineStr">
        <is>
          <t>patch de 2.9.0: três itens de recurso contra dezenas de correções (desktop, npm, LSP)</t>
        </is>
      </c>
    </row>
    <row r="197">
      <c r="A197" t="inlineStr">
        <is>
          <t>modelcontextprotocol/servers</t>
        </is>
      </c>
      <c r="B197" t="inlineStr">
        <is>
          <t>2025.11.25</t>
        </is>
      </c>
      <c r="C197" s="2" t="inlineStr">
        <is>
          <t>https://github.com/modelcontextprotocol/servers/releases/tag/2025.11.25</t>
        </is>
      </c>
      <c r="D197" s="2" t="inlineStr">
        <is>
          <t>https://github.com/modelcontextprotocol/servers/compare/2025.9.25...2025.11.25</t>
        </is>
      </c>
      <c r="E197" t="inlineStr">
        <is>
          <t>não</t>
        </is>
      </c>
      <c r="F197" t="inlineStr">
        <is>
          <t>notas só listam pacotes; commits incluem servidor novo e mudança de formato da memória</t>
        </is>
      </c>
    </row>
    <row r="198">
      <c r="A198" t="inlineStr">
        <is>
          <t>modelcontextprotocol/servers</t>
        </is>
      </c>
      <c r="B198" t="inlineStr">
        <is>
          <t>2025.12.18</t>
        </is>
      </c>
      <c r="C198" s="2" t="inlineStr">
        <is>
          <t>https://github.com/modelcontextprotocol/servers/releases/tag/2025.12.18</t>
        </is>
      </c>
      <c r="D198" s="2" t="inlineStr">
        <is>
          <t>https://github.com/modelcontextprotocol/servers/compare/2025.11.25...2025.12.18</t>
        </is>
      </c>
      <c r="E198" t="inlineStr">
        <is>
          <t>não</t>
        </is>
      </c>
      <c r="F198" t="inlineStr">
        <is>
          <t>commits majoritariamente de documentação e README</t>
        </is>
      </c>
    </row>
    <row r="199">
      <c r="A199" t="inlineStr">
        <is>
          <t>modelcontextprotocol/servers</t>
        </is>
      </c>
      <c r="B199" t="inlineStr">
        <is>
          <t>2026.1.14</t>
        </is>
      </c>
      <c r="C199" s="2" t="inlineStr">
        <is>
          <t>https://github.com/modelcontextprotocol/servers/releases/tag/2026.1.14</t>
        </is>
      </c>
      <c r="D199" s="2" t="inlineStr">
        <is>
          <t>https://github.com/modelcontextprotocol/servers/compare/2025.12.18...2026.1.14</t>
        </is>
      </c>
      <c r="E199" t="inlineStr">
        <is>
          <t>não</t>
        </is>
      </c>
      <c r="F199" t="inlineStr">
        <is>
          <t>refatoração do servidor everything</t>
        </is>
      </c>
    </row>
    <row r="200">
      <c r="A200" t="inlineStr">
        <is>
          <t>modelcontextprotocol/servers</t>
        </is>
      </c>
      <c r="B200" t="inlineStr">
        <is>
          <t>2026.7.10</t>
        </is>
      </c>
      <c r="C200" s="2" t="inlineStr">
        <is>
          <t>https://github.com/modelcontextprotocol/servers/releases/tag/2026.7.10</t>
        </is>
      </c>
      <c r="D200" s="2" t="inlineStr">
        <is>
          <t>https://github.com/modelcontextprotocol/servers/compare/2026.7.4...2026.7.10</t>
        </is>
      </c>
      <c r="E200" t="inlineStr">
        <is>
          <t>sim</t>
        </is>
      </c>
      <c r="F200" t="inlineStr">
        <is>
          <t>únicas mudanças de código são correções no filesystem e CVE; o resto é docs e dependências</t>
        </is>
      </c>
    </row>
    <row r="201">
      <c r="A201" t="inlineStr">
        <is>
          <t>modelcontextprotocol/servers</t>
        </is>
      </c>
      <c r="B201" t="inlineStr">
        <is>
          <t>2026.8.31</t>
        </is>
      </c>
      <c r="C201" s="2" t="inlineStr">
        <is>
          <t>https://github.com/modelcontextprotocol/servers/releases/tag/2026.8.31</t>
        </is>
      </c>
      <c r="D201" s="2" t="inlineStr">
        <is>
          <t>https://github.com/modelcontextprotocol/servers/compare/2026.8.18...2026.8.31</t>
        </is>
      </c>
      <c r="E201" t="inlineStr">
        <is>
          <t>sim</t>
        </is>
      </c>
    </row>
    <row r="202">
      <c r="A202" t="inlineStr">
        <is>
          <t>opendatalab/MinerU</t>
        </is>
      </c>
      <c r="B202" t="inlineStr">
        <is>
          <t>mineru-2.6.2-released</t>
        </is>
      </c>
      <c r="C202" s="2" t="inlineStr">
        <is>
          <t>https://github.com/opendatalab/MinerU/releases/tag/mineru-2.6.2-released</t>
        </is>
      </c>
      <c r="D202" s="2" t="inlineStr">
        <is>
          <t>https://github.com/opendatalab/MinerU/compare/mineru-2.5.4-released...mineru-2.6.2-released</t>
        </is>
      </c>
      <c r="E202" t="inlineStr">
        <is>
          <t>não</t>
        </is>
      </c>
      <c r="F202" t="inlineStr">
        <is>
          <t>otimizações e recursos (fórmulas em chinês, mesclagem de tabelas)</t>
        </is>
      </c>
    </row>
    <row r="203">
      <c r="A203" t="inlineStr">
        <is>
          <t>opendatalab/MinerU</t>
        </is>
      </c>
      <c r="B203" t="inlineStr">
        <is>
          <t>mineru-2.6.7-released</t>
        </is>
      </c>
      <c r="C203" s="2" t="inlineStr">
        <is>
          <t>https://github.com/opendatalab/MinerU/releases/tag/mineru-2.6.7-released</t>
        </is>
      </c>
      <c r="D203" s="2" t="inlineStr">
        <is>
          <t>https://github.com/opendatalab/MinerU/compare/mineru-2.6.6-released...mineru-2.6.7-released</t>
        </is>
      </c>
      <c r="E203" t="inlineStr">
        <is>
          <t>sim</t>
        </is>
      </c>
      <c r="F203" t="inlineStr">
        <is>
          <t>nota única: correção do bug #4168</t>
        </is>
      </c>
    </row>
    <row r="204">
      <c r="A204" t="inlineStr">
        <is>
          <t>opendatalab/MinerU</t>
        </is>
      </c>
      <c r="B204" t="inlineStr">
        <is>
          <t>mineru-3.4.5-released</t>
        </is>
      </c>
      <c r="C204" s="2" t="inlineStr">
        <is>
          <t>https://github.com/opendatalab/MinerU/releases/tag/mineru-3.4.5-released</t>
        </is>
      </c>
      <c r="D204" s="2" t="inlineStr">
        <is>
          <t>https://github.com/opendatalab/MinerU/compare/mineru-3.4.4-released...mineru-3.4.5-released</t>
        </is>
      </c>
      <c r="E204" t="inlineStr">
        <is>
          <t>sim</t>
        </is>
      </c>
      <c r="F204" t="inlineStr">
        <is>
          <t>duas correções (tabelas docx descartadas, surrogate pairs no PDF)</t>
        </is>
      </c>
    </row>
    <row r="205">
      <c r="A205" t="inlineStr">
        <is>
          <t>opendatalab/MinerU</t>
        </is>
      </c>
      <c r="B205" t="inlineStr">
        <is>
          <t>mineru-4.0.5-released</t>
        </is>
      </c>
      <c r="C205" s="2" t="inlineStr">
        <is>
          <t>https://github.com/opendatalab/MinerU/releases/tag/mineru-4.0.5-released</t>
        </is>
      </c>
      <c r="D205" s="2" t="inlineStr">
        <is>
          <t>https://github.com/opendatalab/MinerU/compare/mineru-4.0.4-released...mineru-4.0.5-released</t>
        </is>
      </c>
      <c r="E205" t="inlineStr">
        <is>
          <t>não</t>
        </is>
      </c>
      <c r="F205" t="inlineStr">
        <is>
          <t>seções Features e Dependencies; sem correção</t>
        </is>
      </c>
    </row>
    <row r="206">
      <c r="A206" t="inlineStr">
        <is>
          <t>opendatalab/MinerU</t>
        </is>
      </c>
      <c r="B206" t="inlineStr">
        <is>
          <t>mineru-4.0.6-released</t>
        </is>
      </c>
      <c r="C206" s="2" t="inlineStr">
        <is>
          <t>https://github.com/opendatalab/MinerU/releases/tag/mineru-4.0.6-released</t>
        </is>
      </c>
      <c r="D206" s="2" t="inlineStr">
        <is>
          <t>https://github.com/opendatalab/MinerU/compare/mineru-4.0.5-released...mineru-4.0.6-released</t>
        </is>
      </c>
      <c r="E206" t="inlineStr">
        <is>
          <t>não</t>
        </is>
      </c>
      <c r="F206" t="inlineStr">
        <is>
          <t>abre com preview de EPUB na WebUI; as duas correções acompanham o recurso</t>
        </is>
      </c>
    </row>
    <row r="207">
      <c r="A207" t="inlineStr">
        <is>
          <t>astral-sh/uv</t>
        </is>
      </c>
      <c r="B207" t="inlineStr">
        <is>
          <t>0.11.0</t>
        </is>
      </c>
      <c r="C207" s="2" t="inlineStr">
        <is>
          <t>https://github.com/astral-sh/uv/releases/tag/0.11.0</t>
        </is>
      </c>
      <c r="D207" s="2" t="inlineStr">
        <is>
          <t>https://github.com/astral-sh/uv/compare/0.10.12...0.11.0</t>
        </is>
      </c>
      <c r="E207" t="inlineStr">
        <is>
          <t>não</t>
        </is>
      </c>
      <c r="F207" t="inlineStr">
        <is>
          <t>mudanças de rede/certificado, recursos e preview</t>
        </is>
      </c>
    </row>
    <row r="208">
      <c r="A208" t="inlineStr">
        <is>
          <t>astral-sh/uv</t>
        </is>
      </c>
      <c r="B208" t="inlineStr">
        <is>
          <t>0.11.10</t>
        </is>
      </c>
      <c r="C208" s="2" t="inlineStr">
        <is>
          <t>https://github.com/astral-sh/uv/releases/tag/0.11.10</t>
        </is>
      </c>
      <c r="D208" s="2" t="inlineStr">
        <is>
          <t>https://github.com/astral-sh/uv/compare/0.11.9...0.11.10</t>
        </is>
      </c>
      <c r="E208" t="inlineStr">
        <is>
          <t>sim</t>
        </is>
      </c>
      <c r="F208" t="inlineStr">
        <is>
          <t>única mudança: correção em pedido de Python pré-release</t>
        </is>
      </c>
    </row>
    <row r="209">
      <c r="A209" t="inlineStr">
        <is>
          <t>astral-sh/uv</t>
        </is>
      </c>
      <c r="B209" t="inlineStr">
        <is>
          <t>0.11.21</t>
        </is>
      </c>
      <c r="C209" s="2" t="inlineStr">
        <is>
          <t>https://github.com/astral-sh/uv/releases/tag/0.11.21</t>
        </is>
      </c>
      <c r="D209" s="2" t="inlineStr">
        <is>
          <t>https://github.com/astral-sh/uv/compare/0.11.20...0.11.21</t>
        </is>
      </c>
      <c r="E209" t="inlineStr">
        <is>
          <t>sim</t>
        </is>
      </c>
      <c r="F209" t="inlineStr">
        <is>
          <t>cerca de 22 correções de robustez contra poucos itens de recurso (CPython novo, previews)</t>
        </is>
      </c>
    </row>
    <row r="210">
      <c r="A210" t="inlineStr">
        <is>
          <t>astral-sh/uv</t>
        </is>
      </c>
      <c r="B210" t="inlineStr">
        <is>
          <t>0.11.22</t>
        </is>
      </c>
      <c r="C210" s="2" t="inlineStr">
        <is>
          <t>https://github.com/astral-sh/uv/releases/tag/0.11.22</t>
        </is>
      </c>
      <c r="D210" s="2" t="inlineStr">
        <is>
          <t>https://github.com/astral-sh/uv/compare/0.11.21...0.11.22</t>
        </is>
      </c>
      <c r="E210" t="inlineStr">
        <is>
          <t>não</t>
        </is>
      </c>
      <c r="F210" t="inlineStr">
        <is>
          <t>recursos (publish, check, audit SARIF) abrem a nota; correções são maioria numérica mas misturadas</t>
        </is>
      </c>
    </row>
    <row r="211">
      <c r="A211" t="inlineStr">
        <is>
          <t>astral-sh/uv</t>
        </is>
      </c>
      <c r="B211" t="inlineStr">
        <is>
          <t>0.12.5</t>
        </is>
      </c>
      <c r="C211" s="2" t="inlineStr">
        <is>
          <t>https://github.com/astral-sh/uv/releases/tag/0.12.5</t>
        </is>
      </c>
      <c r="D211" s="2" t="inlineStr">
        <is>
          <t>https://github.com/astral-sh/uv/compare/0.12.4...0.12.5</t>
        </is>
      </c>
      <c r="E211" t="inlineStr">
        <is>
          <t>não</t>
        </is>
      </c>
      <c r="F211" t="inlineStr">
        <is>
          <t>novas versões de CPython e recursos em preview superam a correção única</t>
        </is>
      </c>
    </row>
    <row r="212">
      <c r="A212" t="inlineStr">
        <is>
          <t>tinyhumansai/openhuman</t>
        </is>
      </c>
      <c r="B212" t="inlineStr">
        <is>
          <t>v0.49.32</t>
        </is>
      </c>
      <c r="C212" s="2" t="inlineStr">
        <is>
          <t>https://github.com/tinyhumansai/openhuman/releases/tag/v0.49.32</t>
        </is>
      </c>
      <c r="E212" t="inlineStr">
        <is>
          <t>não</t>
        </is>
      </c>
      <c r="F212" t="inlineStr">
        <is>
          <t>lista de PRs com quase o mesmo número de recursos e correções, além de refatorações; fase inicial de construção</t>
        </is>
      </c>
    </row>
    <row r="213">
      <c r="A213" t="inlineStr">
        <is>
          <t>tinyhumansai/openhuman</t>
        </is>
      </c>
      <c r="B213" t="inlineStr">
        <is>
          <t>v0.51.6</t>
        </is>
      </c>
      <c r="C213" s="2" t="inlineStr">
        <is>
          <t>https://github.com/tinyhumansai/openhuman/releases/tag/v0.51.6</t>
        </is>
      </c>
      <c r="D213" s="2" t="inlineStr">
        <is>
          <t>https://github.com/tinyhumansai/openhuman/compare/v0.51.5...v0.51.6</t>
        </is>
      </c>
      <c r="E213" t="inlineStr">
        <is>
          <t>não</t>
        </is>
      </c>
      <c r="F213" t="inlineStr">
        <is>
          <t>três itens de recurso (presets de IA local, tipos de entidade na memória, tema claro) contra correções só de e2e</t>
        </is>
      </c>
    </row>
    <row r="214">
      <c r="A214" t="inlineStr">
        <is>
          <t>tinyhumansai/openhuman</t>
        </is>
      </c>
      <c r="B214" t="inlineStr">
        <is>
          <t>v0.52.7</t>
        </is>
      </c>
      <c r="C214" s="2" t="inlineStr">
        <is>
          <t>https://github.com/tinyhumansai/openhuman/releases/tag/v0.52.7</t>
        </is>
      </c>
      <c r="D214" s="2" t="inlineStr">
        <is>
          <t>https://github.com/tinyhumansai/openhuman/compare/v0.52.6...v0.52.7</t>
        </is>
      </c>
      <c r="E214" t="inlineStr">
        <is>
          <t>não</t>
        </is>
      </c>
      <c r="F214" t="inlineStr">
        <is>
          <t>página sem corpo de notas e sem acesso à comparação de commits; sem evidência de correção, mantido como não</t>
        </is>
      </c>
    </row>
    <row r="215">
      <c r="A215" t="inlineStr">
        <is>
          <t>tinyhumansai/openhuman</t>
        </is>
      </c>
      <c r="B215" t="inlineStr">
        <is>
          <t>v0.53.35</t>
        </is>
      </c>
      <c r="C215" s="2" t="inlineStr">
        <is>
          <t>https://github.com/tinyhumansai/openhuman/releases/tag/v0.53.35</t>
        </is>
      </c>
      <c r="D215" s="2" t="inlineStr">
        <is>
          <t>https://github.com/tinyhumansai/openhuman/compare/v0.53.22...v0.53.35</t>
        </is>
      </c>
      <c r="E215" t="inlineStr">
        <is>
          <t>não</t>
        </is>
      </c>
      <c r="F215" t="inlineStr">
        <is>
          <t>nota longa com muitas correções, porém abre com carteira/seed phrase, ingestão de transcrições e autoatualização; limítrofe</t>
        </is>
      </c>
    </row>
    <row r="216">
      <c r="A216" t="inlineStr">
        <is>
          <t>tinyhumansai/openhuman</t>
        </is>
      </c>
      <c r="B216" t="inlineStr">
        <is>
          <t>v0.58.0</t>
        </is>
      </c>
      <c r="C216" s="2" t="inlineStr">
        <is>
          <t>https://github.com/tinyhumansai/openhuman/releases/tag/v0.58.0</t>
        </is>
      </c>
      <c r="D216" s="2" t="inlineStr">
        <is>
          <t>https://github.com/tinyhumansai/openhuman/compare/v0.57.53...v0.58.0</t>
        </is>
      </c>
      <c r="E216" t="inlineStr">
        <is>
          <t>não</t>
        </is>
      </c>
      <c r="F216" t="inlineStr">
        <is>
          <t>highlights de memória, tarefas e integrações; correções são apenas um dos quatro eixos</t>
        </is>
      </c>
    </row>
    <row r="217">
      <c r="A217" t="inlineStr">
        <is>
          <t>microsoft/playwright</t>
        </is>
      </c>
      <c r="B217" t="inlineStr">
        <is>
          <t>v1.56.0</t>
        </is>
      </c>
      <c r="C217" s="2" t="inlineStr">
        <is>
          <t>https://github.com/microsoft/playwright/releases/tag/v1.56.0</t>
        </is>
      </c>
      <c r="D217" s="2" t="inlineStr">
        <is>
          <t>https://github.com/microsoft/playwright/compare/v1.55.1...v1.56.0</t>
        </is>
      </c>
      <c r="E217" t="inlineStr">
        <is>
          <t>não</t>
        </is>
      </c>
      <c r="F217" t="inlineStr">
        <is>
          <t>agentes Playwright e APIs novas</t>
        </is>
      </c>
    </row>
    <row r="218">
      <c r="A218" t="inlineStr">
        <is>
          <t>microsoft/playwright</t>
        </is>
      </c>
      <c r="B218" t="inlineStr">
        <is>
          <t>v1.58.2</t>
        </is>
      </c>
      <c r="C218" s="2" t="inlineStr">
        <is>
          <t>https://github.com/microsoft/playwright/releases/tag/v1.58.2</t>
        </is>
      </c>
      <c r="D218" s="2" t="inlineStr">
        <is>
          <t>https://github.com/microsoft/playwright/compare/v1.58.1...v1.58.2</t>
        </is>
      </c>
      <c r="E218" t="inlineStr">
        <is>
          <t>sim</t>
        </is>
      </c>
      <c r="F218" t="inlineStr">
        <is>
          <t>patch com duas correções (trace viewer, SwiftShader no macOS)</t>
        </is>
      </c>
    </row>
    <row r="219">
      <c r="A219" t="inlineStr">
        <is>
          <t>microsoft/playwright</t>
        </is>
      </c>
      <c r="B219" t="inlineStr">
        <is>
          <t>v1.61.0</t>
        </is>
      </c>
      <c r="C219" s="2" t="inlineStr">
        <is>
          <t>https://github.com/microsoft/playwright/releases/tag/v1.61.0</t>
        </is>
      </c>
      <c r="D219" s="2" t="inlineStr">
        <is>
          <t>https://github.com/microsoft/playwright/compare/v1.60.0...v1.61.0</t>
        </is>
      </c>
      <c r="E219" t="inlineStr">
        <is>
          <t>não</t>
        </is>
      </c>
      <c r="F219" t="inlineStr">
        <is>
          <t>passkeys WebAuthn, Web Storage e várias APIs novas</t>
        </is>
      </c>
    </row>
    <row r="220">
      <c r="A220" t="inlineStr">
        <is>
          <t>microsoft/playwright</t>
        </is>
      </c>
      <c r="B220" t="inlineStr">
        <is>
          <t>v1.62.0</t>
        </is>
      </c>
      <c r="C220" s="2" t="inlineStr">
        <is>
          <t>https://github.com/microsoft/playwright/releases/tag/v1.62.0</t>
        </is>
      </c>
      <c r="D220" s="2" t="inlineStr">
        <is>
          <t>https://github.com/microsoft/playwright/compare/v1.61.1...v1.62.0</t>
        </is>
      </c>
      <c r="E220" t="inlineStr">
        <is>
          <t>não</t>
        </is>
      </c>
      <c r="F220" t="inlineStr">
        <is>
          <t>novo modelo de component testing, cancelamento, WebP; nenhuma correção</t>
        </is>
      </c>
    </row>
    <row r="221">
      <c r="A221" t="inlineStr">
        <is>
          <t>microsoft/playwright</t>
        </is>
      </c>
      <c r="B221" t="inlineStr">
        <is>
          <t>v1.62.1</t>
        </is>
      </c>
      <c r="C221" s="2" t="inlineStr">
        <is>
          <t>https://github.com/microsoft/playwright/releases/tag/v1.62.1</t>
        </is>
      </c>
      <c r="D221" s="2" t="inlineStr">
        <is>
          <t>https://github.com/microsoft/playwright/compare/v1.62.0...v1.62.1</t>
        </is>
      </c>
      <c r="E221" t="inlineStr">
        <is>
          <t>sim</t>
        </is>
      </c>
      <c r="F221" t="inlineStr">
        <is>
          <t>nota só com Bug Fixes (regressões de tsconfig, snapshot de acessibilidade)</t>
        </is>
      </c>
    </row>
    <row r="222">
      <c r="A222" t="inlineStr">
        <is>
          <t>bitcoin/bitcoin</t>
        </is>
      </c>
      <c r="B222" t="inlineStr">
        <is>
          <t>v30.0</t>
        </is>
      </c>
      <c r="C222" s="2" t="inlineStr">
        <is>
          <t>https://github.com/bitcoin/bitcoin/releases/tag/v30.0</t>
        </is>
      </c>
      <c r="D222" s="2" t="inlineStr">
        <is>
          <t>https://github.com/bitcoin/bitcoin/compare/v29.1...v30.0</t>
        </is>
      </c>
      <c r="E222" t="inlineStr">
        <is>
          <t>não</t>
        </is>
      </c>
      <c r="F222" t="inlineStr">
        <is>
          <t>notas abrem com novo comando bitcoin, interface IPC de mineração, mudanças de política e remoções; correções são minoria</t>
        </is>
      </c>
    </row>
    <row r="223">
      <c r="A223" t="inlineStr">
        <is>
          <t>bitcoin/bitcoin</t>
        </is>
      </c>
      <c r="B223" t="inlineStr">
        <is>
          <t>v28.3</t>
        </is>
      </c>
      <c r="C223" s="2" t="inlineStr">
        <is>
          <t>https://github.com/bitcoin/bitcoin/releases/tag/v28.3</t>
        </is>
      </c>
      <c r="D223" s="2" t="inlineStr">
        <is>
          <t>https://github.com/bitcoin/bitcoin/compare/v29.2...v28.3</t>
        </is>
      </c>
      <c r="E223" t="inlineStr">
        <is>
          <t>sim</t>
        </is>
      </c>
      <c r="F223" t="inlineStr">
        <is>
          <t>"various bug fixes and performance improvements"; única mudança de comportamento é a redução de taxas mínimas padrão</t>
        </is>
      </c>
    </row>
    <row r="224">
      <c r="A224" t="inlineStr">
        <is>
          <t>bitcoin/bitcoin</t>
        </is>
      </c>
      <c r="B224" t="inlineStr">
        <is>
          <t>v29.3</t>
        </is>
      </c>
      <c r="C224" s="2" t="inlineStr">
        <is>
          <t>https://github.com/bitcoin/bitcoin/releases/tag/v29.3</t>
        </is>
      </c>
      <c r="D224" s="2" t="inlineStr">
        <is>
          <t>https://github.com/bitcoin/bitcoin/compare/v30.2...v29.3</t>
        </is>
      </c>
      <c r="E224" t="inlineStr">
        <is>
          <t>sim</t>
        </is>
      </c>
      <c r="F224" t="inlineStr">
        <is>
          <t>correções de migração de carteira, overflow na mineração e build; um item de melhoria na carteira e dois de desempenho</t>
        </is>
      </c>
    </row>
    <row r="225">
      <c r="A225" t="inlineStr">
        <is>
          <t>bitcoin/bitcoin</t>
        </is>
      </c>
      <c r="B225" t="inlineStr">
        <is>
          <t>v30.3</t>
        </is>
      </c>
      <c r="C225" s="2" t="inlineStr">
        <is>
          <t>https://github.com/bitcoin/bitcoin/releases/tag/v30.3</t>
        </is>
      </c>
      <c r="D225" s="2" t="inlineStr">
        <is>
          <t>https://github.com/bitcoin/bitcoin/compare/v31.1...v30.3</t>
        </is>
      </c>
      <c r="E225" t="inlineStr">
        <is>
          <t>sim</t>
        </is>
      </c>
      <c r="F225" t="inlineStr">
        <is>
          <t>nenhuma funcionalidade nova; correções de build/carteira/validação e manutenção de testes, docs e CI</t>
        </is>
      </c>
    </row>
    <row r="226">
      <c r="A226" t="inlineStr">
        <is>
          <t>bitcoin/bitcoin</t>
        </is>
      </c>
      <c r="B226" t="inlineStr">
        <is>
          <t>v29.4</t>
        </is>
      </c>
      <c r="C226" s="2" t="inlineStr">
        <is>
          <t>https://github.com/bitcoin/bitcoin/releases/tag/v29.4</t>
        </is>
      </c>
      <c r="D226" s="2" t="inlineStr">
        <is>
          <t>https://github.com/bitcoin/bitcoin/compare/v30.3...v29.4</t>
        </is>
      </c>
      <c r="E226" t="inlineStr">
        <is>
          <t>sim</t>
        </is>
      </c>
      <c r="F226" t="inlineStr">
        <is>
          <t>correções e ajustes de desempenho do chainstate; nenhuma funcionalidade nova</t>
        </is>
      </c>
    </row>
    <row r="227">
      <c r="A227" t="inlineStr">
        <is>
          <t>puppeteer/puppeteer</t>
        </is>
      </c>
      <c r="B227" t="inlineStr">
        <is>
          <t>puppeteer-core-v24.28.0</t>
        </is>
      </c>
      <c r="C227" s="2" t="inlineStr">
        <is>
          <t>https://github.com/puppeteer/puppeteer/releases/tag/puppeteer-core-v24.28.0</t>
        </is>
      </c>
      <c r="D227" s="2" t="inlineStr">
        <is>
          <t>https://github.com/puppeteer/puppeteer/compare/puppeteer-v24.28.0...puppeteer-core-v24.28.0</t>
        </is>
      </c>
      <c r="E227" t="inlineStr">
        <is>
          <t>não</t>
        </is>
      </c>
      <c r="F227" t="inlineStr">
        <is>
          <t>um recurso (orientação de tela via BiDi) e uma correção (erro em snapshot de iframe), mais docs e chores</t>
        </is>
      </c>
    </row>
    <row r="228">
      <c r="A228" t="inlineStr">
        <is>
          <t>puppeteer/puppeteer</t>
        </is>
      </c>
      <c r="B228" t="inlineStr">
        <is>
          <t>browsers-v2.11.0</t>
        </is>
      </c>
      <c r="C228" s="2" t="inlineStr">
        <is>
          <t>https://github.com/puppeteer/puppeteer/releases/tag/browsers-v2.11.0</t>
        </is>
      </c>
      <c r="D228" s="2" t="inlineStr">
        <is>
          <t>https://github.com/puppeteer/puppeteer/compare/puppeteer-core-v24.32.0...browsers-v2.11.0</t>
        </is>
      </c>
      <c r="E228" t="inlineStr">
        <is>
          <t>não</t>
        </is>
      </c>
      <c r="F228" t="inlineStr">
        <is>
          <t>dois recursos (diretório de dados do Chrome, canal em connect) e uma correção de separador de caminho</t>
        </is>
      </c>
    </row>
    <row r="229">
      <c r="A229" t="inlineStr">
        <is>
          <t>puppeteer/puppeteer</t>
        </is>
      </c>
      <c r="B229" t="inlineStr">
        <is>
          <t>puppeteer-v24.35.0</t>
        </is>
      </c>
      <c r="C229" s="2" t="inlineStr">
        <is>
          <t>https://github.com/puppeteer/puppeteer/releases/tag/puppeteer-v24.35.0</t>
        </is>
      </c>
      <c r="D229" s="2" t="inlineStr">
        <is>
          <t>https://github.com/puppeteer/puppeteer/compare/puppeteer-core-v24.34.0...puppeteer-v24.35.0</t>
        </is>
      </c>
      <c r="E229" t="inlineStr">
        <is>
          <t>não</t>
        </is>
      </c>
      <c r="F229" t="inlineStr">
        <is>
          <t>só sincronização de versões e bump de dependências, sem correção</t>
        </is>
      </c>
    </row>
    <row r="230">
      <c r="A230" t="inlineStr">
        <is>
          <t>puppeteer/puppeteer</t>
        </is>
      </c>
      <c r="B230" t="inlineStr">
        <is>
          <t>puppeteer-v24.37.3</t>
        </is>
      </c>
      <c r="C230" s="2" t="inlineStr">
        <is>
          <t>https://github.com/puppeteer/puppeteer/releases/tag/puppeteer-v24.37.3</t>
        </is>
      </c>
      <c r="D230" s="2" t="inlineStr">
        <is>
          <t>https://github.com/puppeteer/puppeteer/compare/puppeteer-core-v24.37.2...puppeteer-v24.37.3</t>
        </is>
      </c>
      <c r="E230" t="inlineStr">
        <is>
          <t>não</t>
        </is>
      </c>
      <c r="F230" t="inlineStr">
        <is>
          <t>só chores e bump de dependências; nada que corrija comportamento</t>
        </is>
      </c>
    </row>
    <row r="231">
      <c r="A231" t="inlineStr">
        <is>
          <t>puppeteer/puppeteer</t>
        </is>
      </c>
      <c r="B231" t="inlineStr">
        <is>
          <t>puppeteer-v25.7.0</t>
        </is>
      </c>
      <c r="C231" s="2" t="inlineStr">
        <is>
          <t>https://github.com/puppeteer/puppeteer/releases/tag/puppeteer-v25.7.0</t>
        </is>
      </c>
      <c r="D231" s="2" t="inlineStr">
        <is>
          <t>https://github.com/puppeteer/puppeteer/compare/browsers-v3.2.0...puppeteer-v25.7.0</t>
        </is>
      </c>
      <c r="E231" t="inlineStr">
        <is>
          <t>não</t>
        </is>
      </c>
      <c r="F231" t="inlineStr">
        <is>
          <t>atualização da versão-alvo do Chrome (listada como recurso) e bump de dependência</t>
        </is>
      </c>
    </row>
    <row r="232">
      <c r="A232" t="inlineStr">
        <is>
          <t>vectorize-io/hindsight</t>
        </is>
      </c>
      <c r="B232" t="inlineStr">
        <is>
          <t>v0.0.16</t>
        </is>
      </c>
      <c r="C232" s="2" t="inlineStr">
        <is>
          <t>https://github.com/vectorize-io/hindsight/releases/tag/v0.0.16</t>
        </is>
      </c>
      <c r="E232" t="inlineStr">
        <is>
          <t>não</t>
        </is>
      </c>
      <c r="F232" t="inlineStr">
        <is>
          <t>notas só trazem instruções de instalação e imagens; nada indica correção</t>
        </is>
      </c>
    </row>
    <row r="233">
      <c r="A233" t="inlineStr">
        <is>
          <t>vectorize-io/hindsight</t>
        </is>
      </c>
      <c r="B233" t="inlineStr">
        <is>
          <t>v0.1.1</t>
        </is>
      </c>
      <c r="C233" s="2" t="inlineStr">
        <is>
          <t>https://github.com/vectorize-io/hindsight/releases/tag/v0.1.1</t>
        </is>
      </c>
      <c r="D233" s="2" t="inlineStr">
        <is>
          <t>https://github.com/vectorize-io/hindsight/compare/v0.1.0...v0.1.1</t>
        </is>
      </c>
      <c r="E233" t="inlineStr">
        <is>
          <t>não</t>
        </is>
      </c>
      <c r="F233" t="inlineStr">
        <is>
          <t>notas só trazem instruções de instalação e imagens; nada indica correção</t>
        </is>
      </c>
    </row>
    <row r="234">
      <c r="A234" t="inlineStr">
        <is>
          <t>vectorize-io/hindsight</t>
        </is>
      </c>
      <c r="B234" t="inlineStr">
        <is>
          <t>v0.4.0</t>
        </is>
      </c>
      <c r="C234" s="2" t="inlineStr">
        <is>
          <t>https://github.com/vectorize-io/hindsight/releases/tag/v0.4.0</t>
        </is>
      </c>
      <c r="D234" s="2" t="inlineStr">
        <is>
          <t>https://github.com/vectorize-io/hindsight/compare/v0.3.0...v0.4.0</t>
        </is>
      </c>
      <c r="E234" t="inlineStr">
        <is>
          <t>não</t>
        </is>
      </c>
      <c r="F234" t="inlineStr">
        <is>
          <t>cerca de 14 recursos (mental models, worker, JSON logging) contra 15 correções e vários itens de docs</t>
        </is>
      </c>
    </row>
    <row r="235">
      <c r="A235" t="inlineStr">
        <is>
          <t>vectorize-io/hindsight</t>
        </is>
      </c>
      <c r="B235" t="inlineStr">
        <is>
          <t>v0.5.4</t>
        </is>
      </c>
      <c r="C235" s="2" t="inlineStr">
        <is>
          <t>https://github.com/vectorize-io/hindsight/releases/tag/v0.5.4</t>
        </is>
      </c>
      <c r="D235" s="2" t="inlineStr">
        <is>
          <t>https://github.com/vectorize-io/hindsight/compare/v0.5.3...v0.5.4</t>
        </is>
      </c>
      <c r="E235" t="inlineStr">
        <is>
          <t>sim</t>
        </is>
      </c>
      <c r="F235" t="inlineStr">
        <is>
          <t>quase todos os itens de código são correções (retries, idioma, duplicatas, worker, reflect); recursos são pontuais (CLI de workers, batch de embeddings)</t>
        </is>
      </c>
    </row>
    <row r="236">
      <c r="A236" t="inlineStr">
        <is>
          <t>vectorize-io/hindsight</t>
        </is>
      </c>
      <c r="B236" t="inlineStr">
        <is>
          <t>v0.7.0</t>
        </is>
      </c>
      <c r="C236" s="2" t="inlineStr">
        <is>
          <t>https://github.com/vectorize-io/hindsight/releases/tag/v0.7.0</t>
        </is>
      </c>
      <c r="D236" s="2" t="inlineStr">
        <is>
          <t>https://github.com/vectorize-io/hindsight/compare/v0.6.2...v0.7.0</t>
        </is>
      </c>
      <c r="E236" t="inlineStr">
        <is>
          <t>não</t>
        </is>
      </c>
      <c r="F236" t="inlineStr">
        <is>
          <t>90 itens com dezenas de recursos (provedores, pg_search, i18n, endpoints) ao lado das correções</t>
        </is>
      </c>
    </row>
    <row r="237">
      <c r="A237" t="inlineStr">
        <is>
          <t>abhigyanpatwari/GitNexus</t>
        </is>
      </c>
      <c r="B237" t="inlineStr">
        <is>
          <t>v1.3.10</t>
        </is>
      </c>
      <c r="C237" s="2" t="inlineStr">
        <is>
          <t>https://github.com/abhigyanpatwari/GitNexus/releases/tag/v1.3.10</t>
        </is>
      </c>
      <c r="E237" t="inlineStr">
        <is>
          <t>não</t>
        </is>
      </c>
      <c r="F237" t="inlineStr">
        <is>
          <t>seções de segurança/correção pequenas, mas a nota inclui lista grande de recursos (PHP, Swift, Kotlin, plugin, modo remoto)</t>
        </is>
      </c>
    </row>
    <row r="238">
      <c r="A238" t="inlineStr">
        <is>
          <t>abhigyanpatwari/GitNexus</t>
        </is>
      </c>
      <c r="B238" t="inlineStr">
        <is>
          <t>v1.4.10</t>
        </is>
      </c>
      <c r="C238" s="2" t="inlineStr">
        <is>
          <t>https://github.com/abhigyanpatwari/GitNexus/releases/tag/v1.4.10</t>
        </is>
      </c>
      <c r="D238" s="2" t="inlineStr">
        <is>
          <t>https://github.com/abhigyanpatwari/GitNexus/compare/v1.4.9...v1.4.10</t>
        </is>
      </c>
      <c r="E238" t="inlineStr">
        <is>
          <t>sim</t>
        </is>
      </c>
      <c r="F238" t="inlineStr">
        <is>
          <t>só correção: conflito de peer dependencies do tree-sitter que quebrava o npx do MCP</t>
        </is>
      </c>
    </row>
    <row r="239">
      <c r="A239" t="inlineStr">
        <is>
          <t>abhigyanpatwari/GitNexus</t>
        </is>
      </c>
      <c r="B239" t="inlineStr">
        <is>
          <t>v1.5.2</t>
        </is>
      </c>
      <c r="C239" s="2" t="inlineStr">
        <is>
          <t>https://github.com/abhigyanpatwari/GitNexus/releases/tag/v1.5.2</t>
        </is>
      </c>
      <c r="D239" s="2" t="inlineStr">
        <is>
          <t>https://github.com/abhigyanpatwari/GitNexus/compare/v1.5.1...v1.5.2</t>
        </is>
      </c>
      <c r="E239" t="inlineStr">
        <is>
          <t>sim</t>
        </is>
      </c>
      <c r="F239" t="inlineStr">
        <is>
          <t>só correção: instalação global falhava por pacote de workspace não publicado</t>
        </is>
      </c>
    </row>
    <row r="240">
      <c r="A240" t="inlineStr">
        <is>
          <t>abhigyanpatwari/GitNexus</t>
        </is>
      </c>
      <c r="B240" t="inlineStr">
        <is>
          <t>v1.6.3</t>
        </is>
      </c>
      <c r="C240" s="2" t="inlineStr">
        <is>
          <t>https://github.com/abhigyanpatwari/GitNexus/releases/tag/v1.6.3</t>
        </is>
      </c>
      <c r="D240" s="2" t="inlineStr">
        <is>
          <t>https://github.com/abhigyanpatwari/GitNexus/compare/v1.6.2...v1.6.3</t>
        </is>
      </c>
      <c r="E240" t="inlineStr">
        <is>
          <t>não</t>
        </is>
      </c>
      <c r="F240" t="inlineStr">
        <is>
          <t>16 itens de Added (análise entre repositórios, comandos, Docker) ao lado de 17 correções</t>
        </is>
      </c>
    </row>
    <row r="241">
      <c r="A241" t="inlineStr">
        <is>
          <t>abhigyanpatwari/GitNexus</t>
        </is>
      </c>
      <c r="B241" t="inlineStr">
        <is>
          <t>v1.6.11</t>
        </is>
      </c>
      <c r="C241" s="2" t="inlineStr">
        <is>
          <t>https://github.com/abhigyanpatwari/GitNexus/releases/tag/v1.6.11</t>
        </is>
      </c>
      <c r="D241" s="2" t="inlineStr">
        <is>
          <t>https://github.com/abhigyanpatwari/GitNexus/compare/v1.6.10...v1.6.11</t>
        </is>
      </c>
      <c r="E241" t="inlineStr">
        <is>
          <t>não</t>
        </is>
      </c>
      <c r="F241" t="inlineStr">
        <is>
          <t>highlights são recursos (Zig, notificações, watch, Spring); correções vêm depois</t>
        </is>
      </c>
    </row>
    <row r="242">
      <c r="A242" t="inlineStr">
        <is>
          <t>openbq-org/OpenBB</t>
        </is>
      </c>
      <c r="B242" t="inlineStr">
        <is>
          <t>v4.5.0</t>
        </is>
      </c>
      <c r="C242" s="2" t="inlineStr">
        <is>
          <t>https://github.com/openbq-org/OpenBB/releases/tag/v4.5.0</t>
        </is>
      </c>
      <c r="D242" s="2" t="inlineStr">
        <is>
          <t>https://github.com/openbq-org/OpenBB/compare/4.4.5...v4.5.0</t>
        </is>
      </c>
      <c r="E242" t="inlineStr">
        <is>
          <t>não</t>
        </is>
      </c>
      <c r="F242" t="inlineStr">
        <is>
          <t>Python 3.13, Congress.gov, refatoração da FMP e quebras de compatibilidade; só três correções</t>
        </is>
      </c>
    </row>
    <row r="243">
      <c r="A243" t="inlineStr">
        <is>
          <t>openbq-org/OpenBB</t>
        </is>
      </c>
      <c r="B243" t="inlineStr">
        <is>
          <t>Open-Data-Platform-v1.0.0</t>
        </is>
      </c>
      <c r="C243" s="2" t="inlineStr">
        <is>
          <t>https://github.com/openbq-org/OpenBB/releases/tag/Open-Data-Platform-v1.0.0</t>
        </is>
      </c>
      <c r="D243" s="2" t="inlineStr">
        <is>
          <t>https://github.com/openbq-org/OpenBB/compare/v4.5.0...Open-Data-Platform-v1.0.0</t>
        </is>
      </c>
      <c r="E243" t="inlineStr">
        <is>
          <t>não</t>
        </is>
      </c>
      <c r="F243" t="inlineStr">
        <is>
          <t>notas de uma linha ("releases version 1.0.0 of the Desktop Application"); sem sinal de correção</t>
        </is>
      </c>
    </row>
    <row r="244">
      <c r="A244" t="inlineStr">
        <is>
          <t>openbq-org/OpenBB</t>
        </is>
      </c>
      <c r="B244" t="inlineStr">
        <is>
          <t>Open-Data-Platform-v1.0.2</t>
        </is>
      </c>
      <c r="C244" s="2" t="inlineStr">
        <is>
          <t>https://github.com/openbq-org/OpenBB/releases/tag/Open-Data-Platform-v1.0.2</t>
        </is>
      </c>
      <c r="D244" s="2" t="inlineStr">
        <is>
          <t>https://github.com/openbq-org/OpenBB/compare/v4.7.0...Open-Data-Platform-v1.0.2</t>
        </is>
      </c>
      <c r="E244" t="inlineStr">
        <is>
          <t>não</t>
        </is>
      </c>
      <c r="F244" t="inlineStr">
        <is>
          <t>um recurso (botão de limpar logs) e uma atualização de openssl/remoção de binários; equilibrado e pequeno</t>
        </is>
      </c>
    </row>
    <row r="245">
      <c r="A245" t="inlineStr">
        <is>
          <t>openbq-org/OpenBB</t>
        </is>
      </c>
      <c r="B245" t="inlineStr">
        <is>
          <t>ODP</t>
        </is>
      </c>
      <c r="C245" s="2" t="inlineStr">
        <is>
          <t>https://github.com/openbq-org/OpenBB/releases/tag/ODP</t>
        </is>
      </c>
      <c r="D245" s="2" t="inlineStr">
        <is>
          <t>https://github.com/openbq-org/OpenBB/compare/Open-Data-Platform-v2.0.0...ODP</t>
        </is>
      </c>
      <c r="E245" t="inlineStr">
        <is>
          <t>não</t>
        </is>
      </c>
      <c r="F245" t="inlineStr">
        <is>
          <t>tag móvel que aponta para a versão estável do desktop; notas só remetem à página da versão</t>
        </is>
      </c>
    </row>
    <row r="246">
      <c r="A246" t="inlineStr">
        <is>
          <t>openbq-org/OpenBB</t>
        </is>
      </c>
      <c r="B246" t="inlineStr">
        <is>
          <t>openbb-v5.0.0</t>
        </is>
      </c>
      <c r="C246" s="2" t="inlineStr">
        <is>
          <t>https://github.com/openbq-org/OpenBB/releases/tag/openbb-v5.0.0</t>
        </is>
      </c>
      <c r="D246" s="2" t="inlineStr">
        <is>
          <t>https://github.com/openbq-org/OpenBB/compare/ODP...openbb-v5.0.0</t>
        </is>
      </c>
      <c r="E246" t="inlineStr">
        <is>
          <t>não</t>
        </is>
      </c>
      <c r="F246" t="inlineStr">
        <is>
          <t>salto de versão maior: novo CLI 2.0, streaming, mudança de licença, remoção de provedores e quebras de compatibilidade</t>
        </is>
      </c>
    </row>
    <row r="247">
      <c r="A247" t="inlineStr">
        <is>
          <t>MHSanaei/3x-ui</t>
        </is>
      </c>
      <c r="B247" t="inlineStr">
        <is>
          <t>v2.8.9</t>
        </is>
      </c>
      <c r="C247" s="2" t="inlineStr">
        <is>
          <t>https://github.com/MHSanaei/3x-ui/releases/tag/v2.8.9</t>
        </is>
      </c>
      <c r="D247" s="2" t="inlineStr">
        <is>
          <t>https://github.com/MHSanaei/3x-ui/compare/v2.8.8...v2.8.9</t>
        </is>
      </c>
      <c r="E247" t="inlineStr">
        <is>
          <t>não</t>
        </is>
      </c>
      <c r="F247" t="inlineStr">
        <is>
          <t>seis recursos (XHTTP, Finalmask, Hysteria) contra quatro correções</t>
        </is>
      </c>
    </row>
    <row r="248">
      <c r="A248" t="inlineStr">
        <is>
          <t>MHSanaei/3x-ui</t>
        </is>
      </c>
      <c r="B248" t="inlineStr">
        <is>
          <t>v3.1.0</t>
        </is>
      </c>
      <c r="C248" s="2" t="inlineStr">
        <is>
          <t>https://github.com/MHSanaei/3x-ui/releases/tag/v3.1.0</t>
        </is>
      </c>
      <c r="D248" s="2" t="inlineStr">
        <is>
          <t>https://github.com/MHSanaei/3x-ui/compare/v2.9.4...v3.1.0</t>
        </is>
      </c>
      <c r="E248" t="inlineStr">
        <is>
          <t>não</t>
        </is>
      </c>
      <c r="F248" t="inlineStr">
        <is>
          <t>reescrita do frontend em React e vários recursos novos, ao lado de muitas correções</t>
        </is>
      </c>
    </row>
    <row r="249">
      <c r="A249" t="inlineStr">
        <is>
          <t>MHSanaei/3x-ui</t>
        </is>
      </c>
      <c r="B249" t="inlineStr">
        <is>
          <t>v3.2.5</t>
        </is>
      </c>
      <c r="C249" s="2" t="inlineStr">
        <is>
          <t>https://github.com/MHSanaei/3x-ui/releases/tag/v3.2.5</t>
        </is>
      </c>
      <c r="D249" s="2" t="inlineStr">
        <is>
          <t>https://github.com/MHSanaei/3x-ui/compare/v3.2.0...v3.2.5</t>
        </is>
      </c>
      <c r="E249" t="inlineStr">
        <is>
          <t>não</t>
        </is>
      </c>
      <c r="F249" t="inlineStr">
        <is>
          <t>abre com recursos (backup Postgres, atualização em massa de nós), apesar da lista longa de correções</t>
        </is>
      </c>
    </row>
    <row r="250">
      <c r="A250" t="inlineStr">
        <is>
          <t>MHSanaei/3x-ui</t>
        </is>
      </c>
      <c r="B250" t="inlineStr">
        <is>
          <t>v3.4.0</t>
        </is>
      </c>
      <c r="C250" s="2" t="inlineStr">
        <is>
          <t>https://github.com/MHSanaei/3x-ui/releases/tag/v3.4.0</t>
        </is>
      </c>
      <c r="D250" s="2" t="inlineStr">
        <is>
          <t>https://github.com/MHSanaei/3x-ui/compare/v3.3.1...v3.4.0</t>
        </is>
      </c>
      <c r="E250" t="inlineStr">
        <is>
          <t>não</t>
        </is>
      </c>
      <c r="F250" t="inlineStr">
        <is>
          <t>notificações, Managed Hosts, fail2ban, pinning TLS: release de recursos</t>
        </is>
      </c>
    </row>
    <row r="251">
      <c r="A251" t="inlineStr">
        <is>
          <t>MHSanaei/3x-ui</t>
        </is>
      </c>
      <c r="B251" t="inlineStr">
        <is>
          <t>v3.6.0</t>
        </is>
      </c>
      <c r="C251" s="2" t="inlineStr">
        <is>
          <t>https://github.com/MHSanaei/3x-ui/releases/tag/v3.6.0</t>
        </is>
      </c>
      <c r="D251" s="2" t="inlineStr">
        <is>
          <t>https://github.com/MHSanaei/3x-ui/compare/v3.5.0...v3.6.0</t>
        </is>
      </c>
      <c r="E251" t="inlineStr">
        <is>
          <t>sim</t>
        </is>
      </c>
      <c r="F251" t="inlineStr">
        <is>
          <t>cerca de 70 correções (auditorias, assinaturas, nós, segurança) contra 11 itens pequenos de recurso; limítrofe pelo redesenho do dashboard</t>
        </is>
      </c>
    </row>
    <row r="252">
      <c r="A252" t="inlineStr">
        <is>
          <t>TryGhost/Ghost</t>
        </is>
      </c>
      <c r="B252" t="inlineStr">
        <is>
          <t>v6.10.2</t>
        </is>
      </c>
      <c r="C252" s="2" t="inlineStr">
        <is>
          <t>https://github.com/TryGhost/Ghost/releases/tag/v6.10.2</t>
        </is>
      </c>
      <c r="D252" s="2" t="inlineStr">
        <is>
          <t>https://github.com/TryGhost/Ghost/compare/v6.10.1...v6.10.2</t>
        </is>
      </c>
      <c r="E252" t="inlineStr">
        <is>
          <t>sim</t>
        </is>
      </c>
      <c r="F252" t="inlineStr">
        <is>
          <t>nota diz "minor bug fixes for issues Ghost users reported"</t>
        </is>
      </c>
    </row>
    <row r="253">
      <c r="A253" t="inlineStr">
        <is>
          <t>TryGhost/Ghost</t>
        </is>
      </c>
      <c r="B253" t="inlineStr">
        <is>
          <t>v6.19.4</t>
        </is>
      </c>
      <c r="C253" s="2" t="inlineStr">
        <is>
          <t>https://github.com/TryGhost/Ghost/releases/tag/v6.19.4</t>
        </is>
      </c>
      <c r="D253" s="2" t="inlineStr">
        <is>
          <t>https://github.com/TryGhost/Ghost/compare/v6.19.3...v6.19.4</t>
        </is>
      </c>
      <c r="E253" t="inlineStr">
        <is>
          <t>sim</t>
        </is>
      </c>
      <c r="F253" t="inlineStr">
        <is>
          <t>quatro correções (upload, permissões, last_seen, filtro) mais tradução e otimização de consulta</t>
        </is>
      </c>
    </row>
    <row r="254">
      <c r="A254" t="inlineStr">
        <is>
          <t>TryGhost/Ghost</t>
        </is>
      </c>
      <c r="B254" t="inlineStr">
        <is>
          <t>v6.38.0</t>
        </is>
      </c>
      <c r="C254" s="2" t="inlineStr">
        <is>
          <t>https://github.com/TryGhost/Ghost/releases/tag/v6.38.0</t>
        </is>
      </c>
      <c r="D254" s="2" t="inlineStr">
        <is>
          <t>https://github.com/TryGhost/Ghost/compare/v6.37.1...v6.38.0</t>
        </is>
      </c>
      <c r="E254" t="inlineStr">
        <is>
          <t>não</t>
        </is>
      </c>
      <c r="F254" t="inlineStr">
        <is>
          <t>um helper novo (social_accounts) ao lado de duas correções; muito pequeno para afirmar predomínio de correção</t>
        </is>
      </c>
    </row>
    <row r="255">
      <c r="A255" t="inlineStr">
        <is>
          <t>TryGhost/Ghost</t>
        </is>
      </c>
      <c r="B255" t="inlineStr">
        <is>
          <t>v6.53.0</t>
        </is>
      </c>
      <c r="C255" s="2" t="inlineStr">
        <is>
          <t>https://github.com/TryGhost/Ghost/releases/tag/v6.53.0</t>
        </is>
      </c>
      <c r="D255" s="2" t="inlineStr">
        <is>
          <t>https://github.com/TryGhost/Ghost/compare/v6.52.1...v6.53.0</t>
        </is>
      </c>
      <c r="E255" t="inlineStr">
        <is>
          <t>não</t>
        </is>
      </c>
      <c r="F255" t="inlineStr">
        <is>
          <t>três recursos/melhorias de adapters e anti-spam contra duas correções</t>
        </is>
      </c>
    </row>
    <row r="256">
      <c r="A256" t="inlineStr">
        <is>
          <t>TryGhost/Ghost</t>
        </is>
      </c>
      <c r="B256" t="inlineStr">
        <is>
          <t>v6.64.0</t>
        </is>
      </c>
      <c r="C256" s="2" t="inlineStr">
        <is>
          <t>https://github.com/TryGhost/Ghost/releases/tag/v6.64.0</t>
        </is>
      </c>
      <c r="D256" s="2" t="inlineStr">
        <is>
          <t>https://github.com/TryGhost/Ghost/compare/v6.63.0...v6.64.0</t>
        </is>
      </c>
      <c r="E256" t="inlineStr">
        <is>
          <t>sim</t>
        </is>
      </c>
      <c r="F256" t="inlineStr">
        <is>
          <t>cinco correções (ícones, CSS malformado, newsletters, auditoria, import) e atualização do tema Source</t>
        </is>
      </c>
    </row>
    <row r="257">
      <c r="A257" t="inlineStr">
        <is>
          <t>usememos/memos</t>
        </is>
      </c>
      <c r="B257" t="inlineStr">
        <is>
          <t>v0.25.2</t>
        </is>
      </c>
      <c r="C257" s="2" t="inlineStr">
        <is>
          <t>https://github.com/usememos/memos/releases/tag/v0.25.2</t>
        </is>
      </c>
      <c r="D257" s="2" t="inlineStr">
        <is>
          <t>https://github.com/usememos/memos/compare/v0.25.1...v0.25.2</t>
        </is>
      </c>
      <c r="E257" t="inlineStr">
        <is>
          <t>não</t>
        </is>
      </c>
      <c r="F257" t="inlineStr">
        <is>
          <t>oito recursos de interface (masonry, tema automático, thumbnails S3) contra quatro correções</t>
        </is>
      </c>
    </row>
    <row r="258">
      <c r="A258" t="inlineStr">
        <is>
          <t>usememos/memos</t>
        </is>
      </c>
      <c r="B258" t="inlineStr">
        <is>
          <t>v0.27.0</t>
        </is>
      </c>
      <c r="C258" s="2" t="inlineStr">
        <is>
          <t>https://github.com/usememos/memos/releases/tag/v0.27.0</t>
        </is>
      </c>
      <c r="D258" s="2" t="inlineStr">
        <is>
          <t>https://github.com/usememos/memos/compare/v0.26.2...v0.27.0</t>
        </is>
      </c>
      <c r="E258" t="inlineStr">
        <is>
          <t>não</t>
        </is>
      </c>
      <c r="F258" t="inlineStr">
        <is>
          <t>release de recursos (servidor MCP, IA/voz, links de compartilhamento) com lista longa de correções agregada</t>
        </is>
      </c>
    </row>
    <row r="259">
      <c r="A259" t="inlineStr">
        <is>
          <t>usememos/memos</t>
        </is>
      </c>
      <c r="B259" t="inlineStr">
        <is>
          <t>v0.29.0</t>
        </is>
      </c>
      <c r="C259" s="2" t="inlineStr">
        <is>
          <t>https://github.com/usememos/memos/releases/tag/v0.29.0</t>
        </is>
      </c>
      <c r="D259" s="2" t="inlineStr">
        <is>
          <t>https://github.com/usememos/memos/compare/v0.28.0...v0.29.0</t>
        </is>
      </c>
      <c r="E259" t="inlineStr">
        <is>
          <t>não</t>
        </is>
      </c>
      <c r="F259" t="inlineStr">
        <is>
          <t>recursos (prévia de links, SMTP, atalhos) e correções em quantidade parecida; recursos abrem a nota</t>
        </is>
      </c>
    </row>
    <row r="260">
      <c r="A260" t="inlineStr">
        <is>
          <t>usememos/memos</t>
        </is>
      </c>
      <c r="B260" t="inlineStr">
        <is>
          <t>v0.29.1</t>
        </is>
      </c>
      <c r="C260" s="2" t="inlineStr">
        <is>
          <t>https://github.com/usememos/memos/releases/tag/v0.29.1</t>
        </is>
      </c>
      <c r="D260" s="2" t="inlineStr">
        <is>
          <t>https://github.com/usememos/memos/compare/v0.29.0...v0.29.1</t>
        </is>
      </c>
      <c r="E260" t="inlineStr">
        <is>
          <t>sim</t>
        </is>
      </c>
      <c r="F260" t="inlineStr">
        <is>
          <t>só Bug Fixes: alinhamento de tarefas, prévia de links e miniaturas de vídeo</t>
        </is>
      </c>
    </row>
    <row r="261">
      <c r="A261" t="inlineStr">
        <is>
          <t>usememos/memos</t>
        </is>
      </c>
      <c r="B261" t="inlineStr">
        <is>
          <t>v0.30.0</t>
        </is>
      </c>
      <c r="C261" s="2" t="inlineStr">
        <is>
          <t>https://github.com/usememos/memos/releases/tag/v0.30.0</t>
        </is>
      </c>
      <c r="D261" s="2" t="inlineStr">
        <is>
          <t>https://github.com/usememos/memos/compare/v0.29.1...v0.30.0</t>
        </is>
      </c>
      <c r="E261" t="inlineStr">
        <is>
          <t>não</t>
        </is>
      </c>
      <c r="F261" t="inlineStr">
        <is>
          <t>web clipper, novo editor CodeMirror 6 e mudanças incompatíveis</t>
        </is>
      </c>
    </row>
    <row r="262">
      <c r="A262" t="inlineStr">
        <is>
          <t>jgm/pandoc</t>
        </is>
      </c>
      <c r="B262" t="inlineStr">
        <is>
          <t>3.8.2</t>
        </is>
      </c>
      <c r="C262" s="2" t="inlineStr">
        <is>
          <t>https://github.com/jgm/pandoc/releases/tag/3.8.2</t>
        </is>
      </c>
      <c r="D262" s="2" t="inlineStr">
        <is>
          <t>https://github.com/jgm/pandoc/compare/3.8.1...3.8.2</t>
        </is>
      </c>
      <c r="E262" t="inlineStr">
        <is>
          <t>não</t>
        </is>
      </c>
      <c r="F262" t="inlineStr">
        <is>
          <t>abre com a extensão table_attributes (ativa por padrão); três correções pequenas do writer Typst/LaTeX acompanham</t>
        </is>
      </c>
    </row>
    <row r="263">
      <c r="A263" t="inlineStr">
        <is>
          <t>jgm/pandoc</t>
        </is>
      </c>
      <c r="B263" t="inlineStr">
        <is>
          <t>3.8.3</t>
        </is>
      </c>
      <c r="C263" s="2" t="inlineStr">
        <is>
          <t>https://github.com/jgm/pandoc/releases/tag/3.8.3</t>
        </is>
      </c>
      <c r="D263" s="2" t="inlineStr">
        <is>
          <t>https://github.com/jgm/pandoc/compare/3.8.2.1...3.8.3</t>
        </is>
      </c>
      <c r="E263" t="inlineStr">
        <is>
          <t>não</t>
        </is>
      </c>
      <c r="F263" t="inlineStr">
        <is>
          <t>novos formatos de entrada (AsciiDoc, xlsx, pptx) e saída BBCode, junto de várias correções</t>
        </is>
      </c>
    </row>
    <row r="264">
      <c r="A264" t="inlineStr">
        <is>
          <t>jgm/pandoc</t>
        </is>
      </c>
      <c r="B264" t="inlineStr">
        <is>
          <t>3.9.0.2</t>
        </is>
      </c>
      <c r="C264" s="2" t="inlineStr">
        <is>
          <t>https://github.com/jgm/pandoc/releases/tag/3.9.0.2</t>
        </is>
      </c>
      <c r="D264" s="2" t="inlineStr">
        <is>
          <t>https://github.com/jgm/pandoc/compare/3.9.0.1...3.9.0.2</t>
        </is>
      </c>
      <c r="E264" t="inlineStr">
        <is>
          <t>sim</t>
        </is>
      </c>
      <c r="F264" t="inlineStr">
        <is>
          <t>única mudança: regressão do template Typst da 3.9.0.1</t>
        </is>
      </c>
    </row>
    <row r="265">
      <c r="A265" t="inlineStr">
        <is>
          <t>jgm/pandoc</t>
        </is>
      </c>
      <c r="B265" t="inlineStr">
        <is>
          <t>3.11</t>
        </is>
      </c>
      <c r="C265" s="2" t="inlineStr">
        <is>
          <t>https://github.com/jgm/pandoc/releases/tag/3.11</t>
        </is>
      </c>
      <c r="D265" s="2" t="inlineStr">
        <is>
          <t>https://github.com/jgm/pandoc/compare/3.10.2...3.11</t>
        </is>
      </c>
      <c r="E265" t="inlineStr">
        <is>
          <t>não</t>
        </is>
      </c>
      <c r="F265" t="inlineStr">
        <is>
          <t>--math-method, MathML padrão, completions e RTL no ODT/Docx; as correções são numerosas, mas a nota abre com recursos</t>
        </is>
      </c>
    </row>
    <row r="266">
      <c r="A266" t="inlineStr">
        <is>
          <t>jgm/pandoc</t>
        </is>
      </c>
      <c r="B266" t="inlineStr">
        <is>
          <t>3.12</t>
        </is>
      </c>
      <c r="C266" s="2" t="inlineStr">
        <is>
          <t>https://github.com/jgm/pandoc/releases/tag/3.12</t>
        </is>
      </c>
      <c r="D266" s="2" t="inlineStr">
        <is>
          <t>https://github.com/jgm/pandoc/compare/3.11...3.12</t>
        </is>
      </c>
      <c r="E266" t="inlineStr">
        <is>
          <t>não</t>
        </is>
      </c>
      <c r="F266" t="inlineStr">
        <is>
          <t>foco em desempenho com recursos pontuais (modo escuro, XML standalone) e muitas correções de leitores/escritores</t>
        </is>
      </c>
    </row>
    <row r="267">
      <c r="A267" t="inlineStr">
        <is>
          <t>mermaid-js/mermaid</t>
        </is>
      </c>
      <c r="B267" t="inlineStr">
        <is>
          <t>@mermaid-js/tiny@11.13.0</t>
        </is>
      </c>
      <c r="C267" s="2" t="inlineStr">
        <is>
          <t>https://github.com/mermaid-js/mermaid/releases/tag/%40mermaid-js/tiny%4011.13.0</t>
        </is>
      </c>
      <c r="D267" s="2" t="inlineStr">
        <is>
          <t>https://github.com/mermaid-js/mermaid/compare/mermaid@11.13.0...@mermaid-js/tiny@11.13.0</t>
        </is>
      </c>
      <c r="E267" t="inlineStr">
        <is>
          <t>não</t>
        </is>
      </c>
      <c r="F267" t="inlineStr">
        <is>
          <t>Minor Changes trazem diagramas novos (venn, ishikawa) e setas; a lista longa de correções vem em patch</t>
        </is>
      </c>
    </row>
    <row r="268">
      <c r="A268" t="inlineStr">
        <is>
          <t>mermaid-js/mermaid</t>
        </is>
      </c>
      <c r="B268" t="inlineStr">
        <is>
          <t>@mermaid-js/tiny@11.14.0</t>
        </is>
      </c>
      <c r="C268" s="2" t="inlineStr">
        <is>
          <t>https://github.com/mermaid-js/mermaid/releases/tag/%40mermaid-js/tiny%4011.14.0</t>
        </is>
      </c>
      <c r="D268" s="2" t="inlineStr">
        <is>
          <t>https://github.com/mermaid-js/mermaid/compare/@mermaid-js/parser@1.1.0...@mermaid-js/tiny@11.14.0</t>
        </is>
      </c>
      <c r="E268" t="inlineStr">
        <is>
          <t>não</t>
        </is>
      </c>
      <c r="F268" t="inlineStr">
        <is>
          <t>Wardley Maps, TreeView e visual Neo em vários diagramas</t>
        </is>
      </c>
    </row>
    <row r="269">
      <c r="A269" t="inlineStr">
        <is>
          <t>mermaid-js/mermaid</t>
        </is>
      </c>
      <c r="B269" t="inlineStr">
        <is>
          <t>@mermaid-js/examples@2.0.0</t>
        </is>
      </c>
      <c r="C269" s="2" t="inlineStr">
        <is>
          <t>https://github.com/mermaid-js/mermaid/releases/tag/%40mermaid-js/examples%402.0.0</t>
        </is>
      </c>
      <c r="D269" s="2" t="inlineStr">
        <is>
          <t>https://github.com/mermaid-js/mermaid/compare/mermaid@12.0.0...@mermaid-js/examples@2.0.0</t>
        </is>
      </c>
      <c r="E269" t="inlineStr">
        <is>
          <t>não</t>
        </is>
      </c>
      <c r="F269" t="inlineStr">
        <is>
          <t>major: eleva requisitos mínimos (ES2024, Safari 17.4, Node 22.12) e adiciona diagrama de casos de uso</t>
        </is>
      </c>
    </row>
    <row r="270">
      <c r="A270" t="inlineStr">
        <is>
          <t>mermaid-js/mermaid</t>
        </is>
      </c>
      <c r="B270" t="inlineStr">
        <is>
          <t>@mermaid-js/mermaid-zenuml@1.0.0</t>
        </is>
      </c>
      <c r="C270" s="2" t="inlineStr">
        <is>
          <t>https://github.com/mermaid-js/mermaid/releases/tag/%40mermaid-js/mermaid-zenuml%401.0.0</t>
        </is>
      </c>
      <c r="D270" s="2" t="inlineStr">
        <is>
          <t>https://github.com/mermaid-js/mermaid/compare/@mermaid-js/examples@2.0.0...@mermaid-js/mermaid-zenuml@1.0.0</t>
        </is>
      </c>
      <c r="E270" t="inlineStr">
        <is>
          <t>não</t>
        </is>
      </c>
      <c r="F270" t="inlineStr">
        <is>
          <t>major com mudança de requisitos mínimos e atualização de dependências</t>
        </is>
      </c>
    </row>
    <row r="271">
      <c r="A271" t="inlineStr">
        <is>
          <t>mermaid-js/mermaid</t>
        </is>
      </c>
      <c r="B271" t="inlineStr">
        <is>
          <t>@mermaid-js/mermaid-zenuml@1.0.1</t>
        </is>
      </c>
      <c r="C271" s="2" t="inlineStr">
        <is>
          <t>https://github.com/mermaid-js/mermaid/releases/tag/%40mermaid-js/mermaid-zenuml%401.0.1</t>
        </is>
      </c>
      <c r="D271" s="2" t="inlineStr">
        <is>
          <t>https://github.com/mermaid-js/mermaid/compare/@mermaid-js/tiny@12.0.0...@mermaid-js/mermaid-zenuml@1.0.1</t>
        </is>
      </c>
      <c r="E271" t="inlineStr">
        <is>
          <t>não</t>
        </is>
      </c>
      <c r="F271" t="inlineStr">
        <is>
          <t>patch único para o plugin funcionar com Mermaid 12; é adaptação de compatibilidade e a nota o lista como recurso, então não afirmei correção</t>
        </is>
      </c>
    </row>
    <row r="272">
      <c r="A272" t="inlineStr">
        <is>
          <t>outline/outline</t>
        </is>
      </c>
      <c r="B272" t="inlineStr">
        <is>
          <t>v1.0.0</t>
        </is>
      </c>
      <c r="C272" s="2" t="inlineStr">
        <is>
          <t>https://github.com/outline/outline/releases/tag/v1.0.0</t>
        </is>
      </c>
      <c r="D272" s="2" t="inlineStr">
        <is>
          <t>https://github.com/outline/outline/compare/v0.87.4...v1.0.0</t>
        </is>
      </c>
      <c r="E272" t="inlineStr">
        <is>
          <t>não</t>
        </is>
      </c>
      <c r="F272" t="inlineStr">
        <is>
          <t>lightbox, menções de grupo, PlantUML e mudanças de API, ao lado de lista longa de correções</t>
        </is>
      </c>
    </row>
    <row r="273">
      <c r="A273" t="inlineStr">
        <is>
          <t>outline/outline</t>
        </is>
      </c>
      <c r="B273" t="inlineStr">
        <is>
          <t>v1.0.1</t>
        </is>
      </c>
      <c r="C273" s="2" t="inlineStr">
        <is>
          <t>https://github.com/outline/outline/releases/tag/v1.0.1</t>
        </is>
      </c>
      <c r="D273" s="2" t="inlineStr">
        <is>
          <t>https://github.com/outline/outline/compare/v1.0.0...v1.0.1</t>
        </is>
      </c>
      <c r="E273" t="inlineStr">
        <is>
          <t>sim</t>
        </is>
      </c>
      <c r="F273" t="inlineStr">
        <is>
          <t>só seção Fixes: seleção de imagens, matemática inline, randomUUID sem SSL, embeds do YouTube</t>
        </is>
      </c>
    </row>
    <row r="274">
      <c r="A274" t="inlineStr">
        <is>
          <t>outline/outline</t>
        </is>
      </c>
      <c r="B274" t="inlineStr">
        <is>
          <t>v1.2.0</t>
        </is>
      </c>
      <c r="C274" s="2" t="inlineStr">
        <is>
          <t>https://github.com/outline/outline/releases/tag/v1.2.0</t>
        </is>
      </c>
      <c r="D274" s="2" t="inlineStr">
        <is>
          <t>https://github.com/outline/outline/compare/v1.1.0...v1.2.0</t>
        </is>
      </c>
      <c r="E274" t="inlineStr">
        <is>
          <t>não</t>
        </is>
      </c>
      <c r="F274" t="inlineStr">
        <is>
          <t>diagrams.net, emoji personalizado, passkeys e outros recursos de destaque</t>
        </is>
      </c>
    </row>
    <row r="275">
      <c r="A275" t="inlineStr">
        <is>
          <t>outline/outline</t>
        </is>
      </c>
      <c r="B275" t="inlineStr">
        <is>
          <t>v1.4.0</t>
        </is>
      </c>
      <c r="C275" s="2" t="inlineStr">
        <is>
          <t>https://github.com/outline/outline/releases/tag/v1.4.0</t>
        </is>
      </c>
      <c r="D275" s="2" t="inlineStr">
        <is>
          <t>https://github.com/outline/outline/compare/v1.3.0...v1.4.0</t>
        </is>
      </c>
      <c r="E275" t="inlineStr">
        <is>
          <t>não</t>
        </is>
      </c>
      <c r="F275" t="inlineStr">
        <is>
          <t>destaques são recursos (toggle blocks, cor de célula, destaque de busca), apesar de muitas correções</t>
        </is>
      </c>
    </row>
    <row r="276">
      <c r="A276" t="inlineStr">
        <is>
          <t>outline/outline</t>
        </is>
      </c>
      <c r="B276" t="inlineStr">
        <is>
          <t>v1.6.1</t>
        </is>
      </c>
      <c r="C276" s="2" t="inlineStr">
        <is>
          <t>https://github.com/outline/outline/releases/tag/v1.6.1</t>
        </is>
      </c>
      <c r="D276" s="2" t="inlineStr">
        <is>
          <t>https://github.com/outline/outline/compare/v1.6.0...v1.6.1</t>
        </is>
      </c>
      <c r="E276" t="inlineStr">
        <is>
          <t>não</t>
        </is>
      </c>
      <c r="F276" t="inlineStr">
        <is>
          <t>seis correções pontuais contra cinco itens de recurso (MCP, ícones PWA, doc aninhado)</t>
        </is>
      </c>
    </row>
    <row r="277">
      <c r="A277" t="inlineStr">
        <is>
          <t>agno-agi/agno</t>
        </is>
      </c>
      <c r="B277" t="inlineStr">
        <is>
          <t>v2.2.8</t>
        </is>
      </c>
      <c r="C277" s="2" t="inlineStr">
        <is>
          <t>https://github.com/agno-agi/agno/releases/tag/v2.2.8</t>
        </is>
      </c>
      <c r="D277" s="2" t="inlineStr">
        <is>
          <t>https://github.com/agno-agi/agno/compare/v2.2.7...v2.2.8</t>
        </is>
      </c>
      <c r="E277" t="inlineStr">
        <is>
          <t>sim</t>
        </is>
      </c>
      <c r="F277" t="inlineStr">
        <is>
          <t>único conserto: Redis deixa de ser dependência obrigatória (mais bump de versão)</t>
        </is>
      </c>
    </row>
    <row r="278">
      <c r="A278" t="inlineStr">
        <is>
          <t>agno-agi/agno</t>
        </is>
      </c>
      <c r="B278" t="inlineStr">
        <is>
          <t>v2.3.6</t>
        </is>
      </c>
      <c r="C278" s="2" t="inlineStr">
        <is>
          <t>https://github.com/agno-agi/agno/releases/tag/v2.3.6</t>
        </is>
      </c>
      <c r="D278" s="2" t="inlineStr">
        <is>
          <t>https://github.com/agno-agi/agno/compare/v2.3.5...v2.3.6</t>
        </is>
      </c>
      <c r="E278" t="inlineStr">
        <is>
          <t>sim</t>
        </is>
      </c>
      <c r="F278" t="inlineStr">
        <is>
          <t>quatro correções (session_state, sessões vazias, evals, tópicos de memória) contra um toolkit novo do Spotify</t>
        </is>
      </c>
    </row>
    <row r="279">
      <c r="A279" t="inlineStr">
        <is>
          <t>agno-agi/agno</t>
        </is>
      </c>
      <c r="B279" t="inlineStr">
        <is>
          <t>v2.3.15</t>
        </is>
      </c>
      <c r="C279" s="2" t="inlineStr">
        <is>
          <t>https://github.com/agno-agi/agno/releases/tag/v2.3.15</t>
        </is>
      </c>
      <c r="D279" s="2" t="inlineStr">
        <is>
          <t>https://github.com/agno-agi/agno/compare/v2.3.14...v2.3.15</t>
        </is>
      </c>
      <c r="E279" t="inlineStr">
        <is>
          <t>não</t>
        </is>
      </c>
      <c r="F279" t="inlineStr">
        <is>
          <t>abre com custo de runs no OpenRouter e endpoint de migração de bancos; quatro correções acompanham</t>
        </is>
      </c>
    </row>
    <row r="280">
      <c r="A280" t="inlineStr">
        <is>
          <t>agno-agi/agno</t>
        </is>
      </c>
      <c r="B280" t="inlineStr">
        <is>
          <t>v2.4.3</t>
        </is>
      </c>
      <c r="C280" s="2" t="inlineStr">
        <is>
          <t>https://github.com/agno-agi/agno/releases/tag/v2.4.3</t>
        </is>
      </c>
      <c r="D280" s="2" t="inlineStr">
        <is>
          <t>https://github.com/agno-agi/agno/compare/v2.4.2...v2.4.3</t>
        </is>
      </c>
      <c r="E280" t="inlineStr">
        <is>
          <t>não</t>
        </is>
      </c>
      <c r="F280" t="inlineStr">
        <is>
          <t>ExcelReader e registry no demo ao lado de correções de eventos e reasoning; recurso é real, não só detalhe</t>
        </is>
      </c>
    </row>
    <row r="281">
      <c r="A281" t="inlineStr">
        <is>
          <t>agno-agi/agno</t>
        </is>
      </c>
      <c r="B281" t="inlineStr">
        <is>
          <t>v2.6.19</t>
        </is>
      </c>
      <c r="C281" s="2" t="inlineStr">
        <is>
          <t>https://github.com/agno-agi/agno/releases/tag/v2.6.19</t>
        </is>
      </c>
      <c r="D281" s="2" t="inlineStr">
        <is>
          <t>https://github.com/agno-agi/agno/compare/v2.6.18...v2.6.19</t>
        </is>
      </c>
      <c r="E281" t="inlineStr">
        <is>
          <t>não</t>
        </is>
      </c>
      <c r="F281" t="inlineStr">
        <is>
          <t>checkpointing, forking de sessão e StudioTool abrem a nota, embora haja uma dezena de correções</t>
        </is>
      </c>
    </row>
    <row r="282">
      <c r="A282" t="inlineStr">
        <is>
          <t>coder/code-server</t>
        </is>
      </c>
      <c r="B282" t="inlineStr">
        <is>
          <t>v4.118.0</t>
        </is>
      </c>
      <c r="C282" s="2" t="inlineStr">
        <is>
          <t>https://github.com/coder/code-server/releases/tag/v4.118.0</t>
        </is>
      </c>
      <c r="D282" s="2" t="inlineStr">
        <is>
          <t>https://github.com/coder/code-server/compare/v4.117.0...v4.118.0</t>
        </is>
      </c>
      <c r="E282" t="inlineStr">
        <is>
          <t>não</t>
        </is>
      </c>
      <c r="F282" t="inlineStr">
        <is>
          <t>única mudança é a atualização da base do Code (VS Code); sem correção própria nem recurso</t>
        </is>
      </c>
    </row>
    <row r="283">
      <c r="A283" t="inlineStr">
        <is>
          <t>coder/code-server</t>
        </is>
      </c>
      <c r="B283" t="inlineStr">
        <is>
          <t>v4.121.0</t>
        </is>
      </c>
      <c r="C283" s="2" t="inlineStr">
        <is>
          <t>https://github.com/coder/code-server/releases/tag/v4.121.0</t>
        </is>
      </c>
      <c r="D283" s="2" t="inlineStr">
        <is>
          <t>https://github.com/coder/code-server/compare/v4.118.0...v4.121.0</t>
        </is>
      </c>
      <c r="E283" t="inlineStr">
        <is>
          <t>não</t>
        </is>
      </c>
      <c r="F283" t="inlineStr">
        <is>
          <t>única mudança é a atualização da base do Code (VS Code); sem correção própria nem recurso</t>
        </is>
      </c>
    </row>
    <row r="284">
      <c r="A284" t="inlineStr">
        <is>
          <t>coder/code-server</t>
        </is>
      </c>
      <c r="B284" t="inlineStr">
        <is>
          <t>v4.129.0</t>
        </is>
      </c>
      <c r="C284" s="2" t="inlineStr">
        <is>
          <t>https://github.com/coder/code-server/releases/tag/v4.129.0</t>
        </is>
      </c>
      <c r="D284" s="2" t="inlineStr">
        <is>
          <t>https://github.com/coder/code-server/compare/v4.128.0...v4.129.0</t>
        </is>
      </c>
      <c r="E284" t="inlineStr">
        <is>
          <t>não</t>
        </is>
      </c>
      <c r="F284" t="inlineStr">
        <is>
          <t>única mudança é a atualização da base do Code (VS Code); sem correção própria nem recurso</t>
        </is>
      </c>
    </row>
    <row r="285">
      <c r="A285" t="inlineStr">
        <is>
          <t>coder/code-server</t>
        </is>
      </c>
      <c r="B285" t="inlineStr">
        <is>
          <t>v4.133.0</t>
        </is>
      </c>
      <c r="C285" s="2" t="inlineStr">
        <is>
          <t>https://github.com/coder/code-server/releases/tag/v4.133.0</t>
        </is>
      </c>
      <c r="D285" s="2" t="inlineStr">
        <is>
          <t>https://github.com/coder/code-server/compare/v4.132.0...v4.133.0</t>
        </is>
      </c>
      <c r="E285" t="inlineStr">
        <is>
          <t>não</t>
        </is>
      </c>
      <c r="F285" t="inlineStr">
        <is>
          <t>única mudança é a atualização da base do Code (VS Code); sem correção própria nem recurso</t>
        </is>
      </c>
    </row>
    <row r="286">
      <c r="A286" t="inlineStr">
        <is>
          <t>coder/code-server</t>
        </is>
      </c>
      <c r="B286" t="inlineStr">
        <is>
          <t>v4.138.0</t>
        </is>
      </c>
      <c r="C286" s="2" t="inlineStr">
        <is>
          <t>https://github.com/coder/code-server/releases/tag/v4.138.0</t>
        </is>
      </c>
      <c r="D286" s="2" t="inlineStr">
        <is>
          <t>https://github.com/coder/code-server/compare/v4.137.0...v4.138.0</t>
        </is>
      </c>
      <c r="E286" t="inlineStr">
        <is>
          <t>sim</t>
        </is>
      </c>
      <c r="F286" t="inlineStr">
        <is>
          <t>além do bump do Code, traz correção própria: o proxy de portas preservava caminho, query e fragmento ao reescrever URLs</t>
        </is>
      </c>
    </row>
    <row r="287">
      <c r="A287" t="inlineStr">
        <is>
          <t>spring-projects/spring-boot</t>
        </is>
      </c>
      <c r="B287" t="inlineStr">
        <is>
          <t>v3.4.11</t>
        </is>
      </c>
      <c r="C287" s="2" t="inlineStr">
        <is>
          <t>https://github.com/spring-projects/spring-boot/releases/tag/v3.4.11</t>
        </is>
      </c>
      <c r="D287" s="2" t="inlineStr">
        <is>
          <t>https://github.com/spring-projects/spring-boot/compare/v3.5.6...v3.4.11</t>
        </is>
      </c>
      <c r="E287" t="inlineStr">
        <is>
          <t>sim</t>
        </is>
      </c>
      <c r="F287" t="inlineStr">
        <is>
          <t>nove correções, docs e atualizações de dependências; sem recurso</t>
        </is>
      </c>
    </row>
    <row r="288">
      <c r="A288" t="inlineStr">
        <is>
          <t>spring-projects/spring-boot</t>
        </is>
      </c>
      <c r="B288" t="inlineStr">
        <is>
          <t>v3.5.10</t>
        </is>
      </c>
      <c r="C288" s="2" t="inlineStr">
        <is>
          <t>https://github.com/spring-projects/spring-boot/releases/tag/v3.5.10</t>
        </is>
      </c>
      <c r="D288" s="2" t="inlineStr">
        <is>
          <t>https://github.com/spring-projects/spring-boot/compare/v4.0.1...v3.5.10</t>
        </is>
      </c>
      <c r="E288" t="inlineStr">
        <is>
          <t>sim</t>
        </is>
      </c>
      <c r="F288" t="inlineStr">
        <is>
          <t>sete correções, docs e dependências; sem recurso</t>
        </is>
      </c>
    </row>
    <row r="289">
      <c r="A289" t="inlineStr">
        <is>
          <t>spring-projects/spring-boot</t>
        </is>
      </c>
      <c r="B289" t="inlineStr">
        <is>
          <t>v4.0.3</t>
        </is>
      </c>
      <c r="C289" s="2" t="inlineStr">
        <is>
          <t>https://github.com/spring-projects/spring-boot/releases/tag/v4.0.3</t>
        </is>
      </c>
      <c r="D289" s="2" t="inlineStr">
        <is>
          <t>https://github.com/spring-projects/spring-boot/compare/v3.5.11...v4.0.3</t>
        </is>
      </c>
      <c r="E289" t="inlineStr">
        <is>
          <t>sim</t>
        </is>
      </c>
      <c r="F289" t="inlineStr">
        <is>
          <t>dez correções contra uma constante nova (JavaVersion.TWENTY_SIX)</t>
        </is>
      </c>
    </row>
    <row r="290">
      <c r="A290" t="inlineStr">
        <is>
          <t>spring-projects/spring-boot</t>
        </is>
      </c>
      <c r="B290" t="inlineStr">
        <is>
          <t>v4.0.6</t>
        </is>
      </c>
      <c r="C290" s="2" t="inlineStr">
        <is>
          <t>https://github.com/spring-projects/spring-boot/releases/tag/v4.0.6</t>
        </is>
      </c>
      <c r="D290" s="2" t="inlineStr">
        <is>
          <t>https://github.com/spring-projects/spring-boot/compare/v4.0.5...v4.0.6</t>
        </is>
      </c>
      <c r="E290" t="inlineStr">
        <is>
          <t>sim</t>
        </is>
      </c>
      <c r="F290" t="inlineStr">
        <is>
          <t>24 correções (segurança padrão, symlinks, Cassandra, Docker Compose); docs e dependências</t>
        </is>
      </c>
    </row>
    <row r="291">
      <c r="A291" t="inlineStr">
        <is>
          <t>spring-projects/spring-boot</t>
        </is>
      </c>
      <c r="B291" t="inlineStr">
        <is>
          <t>v4.1.0</t>
        </is>
      </c>
      <c r="C291" s="2" t="inlineStr">
        <is>
          <t>https://github.com/spring-projects/spring-boot/releases/tag/v4.1.0</t>
        </is>
      </c>
      <c r="D291" s="2" t="inlineStr">
        <is>
          <t>https://github.com/spring-projects/spring-boot/compare/v3.5.14...v4.1.0</t>
        </is>
      </c>
      <c r="E291" t="inlineStr">
        <is>
          <t>sim</t>
        </is>
      </c>
      <c r="F291" t="inlineStr">
        <is>
          <t>a nota do GitHub lista 33 correções e só dois itens de recurso; é uma versão minor, e as novidades ficam fora desta nota, então a confiança é baixa</t>
        </is>
      </c>
    </row>
    <row r="292">
      <c r="A292" t="inlineStr">
        <is>
          <t>ionic-team/ionic-framework</t>
        </is>
      </c>
      <c r="B292" t="inlineStr">
        <is>
          <t>v8.7.10</t>
        </is>
      </c>
      <c r="C292" s="2" t="inlineStr">
        <is>
          <t>https://github.com/ionic-team/ionic-framework/releases/tag/v8.7.10</t>
        </is>
      </c>
      <c r="D292" s="2" t="inlineStr">
        <is>
          <t>https://github.com/ionic-team/ionic-framework/compare/v8.7.9...v8.7.10</t>
        </is>
      </c>
      <c r="E292" t="inlineStr">
        <is>
          <t>sim</t>
        </is>
      </c>
      <c r="F292" t="inlineStr">
        <is>
          <t>nota só com Bug Fixes: temporização de anúncios de erro de validação para leitores de tela</t>
        </is>
      </c>
    </row>
    <row r="293">
      <c r="A293" t="inlineStr">
        <is>
          <t>ionic-team/ionic-framework</t>
        </is>
      </c>
      <c r="B293" t="inlineStr">
        <is>
          <t>v8.8.2</t>
        </is>
      </c>
      <c r="C293" s="2" t="inlineStr">
        <is>
          <t>https://github.com/ionic-team/ionic-framework/releases/tag/v8.8.2</t>
        </is>
      </c>
      <c r="D293" s="2" t="inlineStr">
        <is>
          <t>https://github.com/ionic-team/ionic-framework/compare/v8.8.1...v8.8.2</t>
        </is>
      </c>
      <c r="E293" t="inlineStr">
        <is>
          <t>sim</t>
        </is>
      </c>
      <c r="F293" t="inlineStr">
        <is>
          <t>nota só com Bug Fixes (genéricos no Angular, checkbox, foco do datetime)</t>
        </is>
      </c>
    </row>
    <row r="294">
      <c r="A294" t="inlineStr">
        <is>
          <t>ionic-team/ionic-framework</t>
        </is>
      </c>
      <c r="B294" t="inlineStr">
        <is>
          <t>v8.8.3</t>
        </is>
      </c>
      <c r="C294" s="2" t="inlineStr">
        <is>
          <t>https://github.com/ionic-team/ionic-framework/releases/tag/v8.8.3</t>
        </is>
      </c>
      <c r="D294" s="2" t="inlineStr">
        <is>
          <t>https://github.com/ionic-team/ionic-framework/compare/v8.8.2...v8.8.3</t>
        </is>
      </c>
      <c r="E294" t="inlineStr">
        <is>
          <t>sim</t>
        </is>
      </c>
      <c r="F294" t="inlineStr">
        <is>
          <t>nota só com Bug Fixes (rolagem do datetime no iOS, input-otp desabilitado)</t>
        </is>
      </c>
    </row>
    <row r="295">
      <c r="A295" t="inlineStr">
        <is>
          <t>ionic-team/ionic-framework</t>
        </is>
      </c>
      <c r="B295" t="inlineStr">
        <is>
          <t>v8.8.6</t>
        </is>
      </c>
      <c r="C295" s="2" t="inlineStr">
        <is>
          <t>https://github.com/ionic-team/ionic-framework/releases/tag/v8.8.6</t>
        </is>
      </c>
      <c r="D295" s="2" t="inlineStr">
        <is>
          <t>https://github.com/ionic-team/ionic-framework/compare/v8.8.5...v8.8.6</t>
        </is>
      </c>
      <c r="E295" t="inlineStr">
        <is>
          <t>sim</t>
        </is>
      </c>
      <c r="F295" t="inlineStr">
        <is>
          <t>nota só com Bug Fixes (action-sheet, datetime, segment)</t>
        </is>
      </c>
    </row>
    <row r="296">
      <c r="A296" t="inlineStr">
        <is>
          <t>ionic-team/ionic-framework</t>
        </is>
      </c>
      <c r="B296" t="inlineStr">
        <is>
          <t>v8.8.13</t>
        </is>
      </c>
      <c r="C296" s="2" t="inlineStr">
        <is>
          <t>https://github.com/ionic-team/ionic-framework/releases/tag/v8.8.13</t>
        </is>
      </c>
      <c r="D296" s="2" t="inlineStr">
        <is>
          <t>https://github.com/ionic-team/ionic-framework/compare/v8.8.12...v8.8.13</t>
        </is>
      </c>
      <c r="E296" t="inlineStr">
        <is>
          <t>sim</t>
        </is>
      </c>
      <c r="F296" t="inlineStr">
        <is>
          <t>nota só com Bug Fixes (button, datetime-button, datetime)</t>
        </is>
      </c>
    </row>
    <row r="297">
      <c r="A297" t="inlineStr">
        <is>
          <t>harry0703/MoneyPrinterTurbo</t>
        </is>
      </c>
      <c r="B297" t="inlineStr">
        <is>
          <t>v1.2.7</t>
        </is>
      </c>
      <c r="C297" s="2" t="inlineStr">
        <is>
          <t>https://github.com/harry0703/MoneyPrinterTurbo/releases/tag/v1.2.7</t>
        </is>
      </c>
      <c r="D297" s="2" t="inlineStr">
        <is>
          <t>https://github.com/harry0703/MoneyPrinterTurbo/compare/v1.2.6...v1.2.7</t>
        </is>
      </c>
      <c r="E297" t="inlineStr">
        <is>
          <t>sim</t>
        </is>
      </c>
      <c r="F297" t="inlineStr">
        <is>
          <t>seis correções (Edge TTS, legendas, uploads, montagem de vídeo, validação de caminhos) e migração para uv/README</t>
        </is>
      </c>
    </row>
    <row r="298">
      <c r="A298" t="inlineStr">
        <is>
          <t>harry0703/MoneyPrinterTurbo</t>
        </is>
      </c>
      <c r="B298" t="inlineStr">
        <is>
          <t>v1.2.9</t>
        </is>
      </c>
      <c r="C298" s="2" t="inlineStr">
        <is>
          <t>https://github.com/harry0703/MoneyPrinterTurbo/releases/tag/v1.2.9</t>
        </is>
      </c>
      <c r="D298" s="2" t="inlineStr">
        <is>
          <t>https://github.com/harry0703/MoneyPrinterTurbo/compare/v1.2.8...v1.2.9</t>
        </is>
      </c>
      <c r="E298" t="inlineStr">
        <is>
          <t>não</t>
        </is>
      </c>
      <c r="F298" t="inlineStr">
        <is>
          <t>quatro recursos (controles de roteiro, MiMo LLM/TTS) ao lado de seis correções</t>
        </is>
      </c>
    </row>
    <row r="299">
      <c r="A299" t="inlineStr">
        <is>
          <t>harry0703/MoneyPrinterTurbo</t>
        </is>
      </c>
      <c r="B299" t="inlineStr">
        <is>
          <t>v1.3.2</t>
        </is>
      </c>
      <c r="C299" s="2" t="inlineStr">
        <is>
          <t>https://github.com/harry0703/MoneyPrinterTurbo/releases/tag/v1.3.2</t>
        </is>
      </c>
      <c r="D299" s="2" t="inlineStr">
        <is>
          <t>https://github.com/harry0703/MoneyPrinterTurbo/compare/v1.3.1...v1.3.2</t>
        </is>
      </c>
      <c r="E299" t="inlineStr">
        <is>
          <t>não</t>
        </is>
      </c>
      <c r="F299" t="inlineStr">
        <is>
          <t>WebUI redesenhada, gerenciamento de tarefas, tour e CLI expandido</t>
        </is>
      </c>
    </row>
    <row r="300">
      <c r="A300" t="inlineStr">
        <is>
          <t>harry0703/MoneyPrinterTurbo</t>
        </is>
      </c>
      <c r="B300" t="inlineStr">
        <is>
          <t>v1.3.6</t>
        </is>
      </c>
      <c r="C300" s="2" t="inlineStr">
        <is>
          <t>https://github.com/harry0703/MoneyPrinterTurbo/releases/tag/v1.3.6</t>
        </is>
      </c>
      <c r="D300" s="2" t="inlineStr">
        <is>
          <t>https://github.com/harry0703/MoneyPrinterTurbo/compare/v1.3.5...v1.3.6</t>
        </is>
      </c>
      <c r="E300" t="inlineStr">
        <is>
          <t>não</t>
        </is>
      </c>
      <c r="F300" t="inlineStr">
        <is>
          <t>novos provedores de vídeo/LLM e modos de recorte; correções são secundárias</t>
        </is>
      </c>
    </row>
    <row r="301">
      <c r="A301" t="inlineStr">
        <is>
          <t>harry0703/MoneyPrinterTurbo</t>
        </is>
      </c>
      <c r="B301" t="inlineStr">
        <is>
          <t>v1.3.7</t>
        </is>
      </c>
      <c r="C301" s="2" t="inlineStr">
        <is>
          <t>https://github.com/harry0703/MoneyPrinterTurbo/releases/tag/v1.3.7</t>
        </is>
      </c>
      <c r="D301" s="2" t="inlineStr">
        <is>
          <t>https://github.com/harry0703/MoneyPrinterTurbo/compare/v1.3.6...v1.3.7</t>
        </is>
      </c>
      <c r="E301" t="inlineStr">
        <is>
          <t>não</t>
        </is>
      </c>
      <c r="F301" t="inlineStr">
        <is>
          <t>legendas palavra a palavra, música de fundo, provedores Kokoro/VoxCPM/Claude Code</t>
        </is>
      </c>
    </row>
  </sheetData>
  <dataValidations count="1">
    <dataValidation sqref="E2:E301" showDropDown="0" showInputMessage="0" showErrorMessage="1" allowBlank="1" error="Use um dos valores aceitos no protocolo de rotulagem." type="list">
      <formula1>"sim,não"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C48" r:id="rId92"/>
    <hyperlink xmlns:r="http://schemas.openxmlformats.org/officeDocument/2006/relationships" ref="D48" r:id="rId93"/>
    <hyperlink xmlns:r="http://schemas.openxmlformats.org/officeDocument/2006/relationships" ref="C49" r:id="rId94"/>
    <hyperlink xmlns:r="http://schemas.openxmlformats.org/officeDocument/2006/relationships" ref="D49" r:id="rId95"/>
    <hyperlink xmlns:r="http://schemas.openxmlformats.org/officeDocument/2006/relationships" ref="C50" r:id="rId96"/>
    <hyperlink xmlns:r="http://schemas.openxmlformats.org/officeDocument/2006/relationships" ref="D50" r:id="rId97"/>
    <hyperlink xmlns:r="http://schemas.openxmlformats.org/officeDocument/2006/relationships" ref="C51" r:id="rId98"/>
    <hyperlink xmlns:r="http://schemas.openxmlformats.org/officeDocument/2006/relationships" ref="D51" r:id="rId99"/>
    <hyperlink xmlns:r="http://schemas.openxmlformats.org/officeDocument/2006/relationships" ref="C52" r:id="rId100"/>
    <hyperlink xmlns:r="http://schemas.openxmlformats.org/officeDocument/2006/relationships" ref="D52" r:id="rId101"/>
    <hyperlink xmlns:r="http://schemas.openxmlformats.org/officeDocument/2006/relationships" ref="C53" r:id="rId102"/>
    <hyperlink xmlns:r="http://schemas.openxmlformats.org/officeDocument/2006/relationships" ref="D53" r:id="rId103"/>
    <hyperlink xmlns:r="http://schemas.openxmlformats.org/officeDocument/2006/relationships" ref="C54" r:id="rId104"/>
    <hyperlink xmlns:r="http://schemas.openxmlformats.org/officeDocument/2006/relationships" ref="D54" r:id="rId105"/>
    <hyperlink xmlns:r="http://schemas.openxmlformats.org/officeDocument/2006/relationships" ref="C55" r:id="rId106"/>
    <hyperlink xmlns:r="http://schemas.openxmlformats.org/officeDocument/2006/relationships" ref="D55" r:id="rId107"/>
    <hyperlink xmlns:r="http://schemas.openxmlformats.org/officeDocument/2006/relationships" ref="C56" r:id="rId108"/>
    <hyperlink xmlns:r="http://schemas.openxmlformats.org/officeDocument/2006/relationships" ref="D56" r:id="rId109"/>
    <hyperlink xmlns:r="http://schemas.openxmlformats.org/officeDocument/2006/relationships" ref="C57" r:id="rId110"/>
    <hyperlink xmlns:r="http://schemas.openxmlformats.org/officeDocument/2006/relationships" ref="C58" r:id="rId111"/>
    <hyperlink xmlns:r="http://schemas.openxmlformats.org/officeDocument/2006/relationships" ref="D58" r:id="rId112"/>
    <hyperlink xmlns:r="http://schemas.openxmlformats.org/officeDocument/2006/relationships" ref="C59" r:id="rId113"/>
    <hyperlink xmlns:r="http://schemas.openxmlformats.org/officeDocument/2006/relationships" ref="D59" r:id="rId114"/>
    <hyperlink xmlns:r="http://schemas.openxmlformats.org/officeDocument/2006/relationships" ref="C60" r:id="rId115"/>
    <hyperlink xmlns:r="http://schemas.openxmlformats.org/officeDocument/2006/relationships" ref="D60" r:id="rId116"/>
    <hyperlink xmlns:r="http://schemas.openxmlformats.org/officeDocument/2006/relationships" ref="C61" r:id="rId117"/>
    <hyperlink xmlns:r="http://schemas.openxmlformats.org/officeDocument/2006/relationships" ref="D61" r:id="rId118"/>
    <hyperlink xmlns:r="http://schemas.openxmlformats.org/officeDocument/2006/relationships" ref="C62" r:id="rId119"/>
    <hyperlink xmlns:r="http://schemas.openxmlformats.org/officeDocument/2006/relationships" ref="D62" r:id="rId120"/>
    <hyperlink xmlns:r="http://schemas.openxmlformats.org/officeDocument/2006/relationships" ref="C63" r:id="rId121"/>
    <hyperlink xmlns:r="http://schemas.openxmlformats.org/officeDocument/2006/relationships" ref="D63" r:id="rId122"/>
    <hyperlink xmlns:r="http://schemas.openxmlformats.org/officeDocument/2006/relationships" ref="C64" r:id="rId123"/>
    <hyperlink xmlns:r="http://schemas.openxmlformats.org/officeDocument/2006/relationships" ref="D64" r:id="rId124"/>
    <hyperlink xmlns:r="http://schemas.openxmlformats.org/officeDocument/2006/relationships" ref="C65" r:id="rId125"/>
    <hyperlink xmlns:r="http://schemas.openxmlformats.org/officeDocument/2006/relationships" ref="D65" r:id="rId126"/>
    <hyperlink xmlns:r="http://schemas.openxmlformats.org/officeDocument/2006/relationships" ref="C66" r:id="rId127"/>
    <hyperlink xmlns:r="http://schemas.openxmlformats.org/officeDocument/2006/relationships" ref="D66" r:id="rId128"/>
    <hyperlink xmlns:r="http://schemas.openxmlformats.org/officeDocument/2006/relationships" ref="C67" r:id="rId129"/>
    <hyperlink xmlns:r="http://schemas.openxmlformats.org/officeDocument/2006/relationships" ref="D67" r:id="rId130"/>
    <hyperlink xmlns:r="http://schemas.openxmlformats.org/officeDocument/2006/relationships" ref="C68" r:id="rId131"/>
    <hyperlink xmlns:r="http://schemas.openxmlformats.org/officeDocument/2006/relationships" ref="D68" r:id="rId132"/>
    <hyperlink xmlns:r="http://schemas.openxmlformats.org/officeDocument/2006/relationships" ref="C69" r:id="rId133"/>
    <hyperlink xmlns:r="http://schemas.openxmlformats.org/officeDocument/2006/relationships" ref="D69" r:id="rId134"/>
    <hyperlink xmlns:r="http://schemas.openxmlformats.org/officeDocument/2006/relationships" ref="C70" r:id="rId135"/>
    <hyperlink xmlns:r="http://schemas.openxmlformats.org/officeDocument/2006/relationships" ref="D70" r:id="rId136"/>
    <hyperlink xmlns:r="http://schemas.openxmlformats.org/officeDocument/2006/relationships" ref="C71" r:id="rId137"/>
    <hyperlink xmlns:r="http://schemas.openxmlformats.org/officeDocument/2006/relationships" ref="D71" r:id="rId138"/>
    <hyperlink xmlns:r="http://schemas.openxmlformats.org/officeDocument/2006/relationships" ref="C72" r:id="rId139"/>
    <hyperlink xmlns:r="http://schemas.openxmlformats.org/officeDocument/2006/relationships" ref="D72" r:id="rId140"/>
    <hyperlink xmlns:r="http://schemas.openxmlformats.org/officeDocument/2006/relationships" ref="C73" r:id="rId141"/>
    <hyperlink xmlns:r="http://schemas.openxmlformats.org/officeDocument/2006/relationships" ref="D73" r:id="rId142"/>
    <hyperlink xmlns:r="http://schemas.openxmlformats.org/officeDocument/2006/relationships" ref="C74" r:id="rId143"/>
    <hyperlink xmlns:r="http://schemas.openxmlformats.org/officeDocument/2006/relationships" ref="D74" r:id="rId144"/>
    <hyperlink xmlns:r="http://schemas.openxmlformats.org/officeDocument/2006/relationships" ref="C75" r:id="rId145"/>
    <hyperlink xmlns:r="http://schemas.openxmlformats.org/officeDocument/2006/relationships" ref="D75" r:id="rId146"/>
    <hyperlink xmlns:r="http://schemas.openxmlformats.org/officeDocument/2006/relationships" ref="C76" r:id="rId147"/>
    <hyperlink xmlns:r="http://schemas.openxmlformats.org/officeDocument/2006/relationships" ref="D76" r:id="rId148"/>
    <hyperlink xmlns:r="http://schemas.openxmlformats.org/officeDocument/2006/relationships" ref="C77" r:id="rId149"/>
    <hyperlink xmlns:r="http://schemas.openxmlformats.org/officeDocument/2006/relationships" ref="C78" r:id="rId150"/>
    <hyperlink xmlns:r="http://schemas.openxmlformats.org/officeDocument/2006/relationships" ref="D78" r:id="rId151"/>
    <hyperlink xmlns:r="http://schemas.openxmlformats.org/officeDocument/2006/relationships" ref="C79" r:id="rId152"/>
    <hyperlink xmlns:r="http://schemas.openxmlformats.org/officeDocument/2006/relationships" ref="D79" r:id="rId153"/>
    <hyperlink xmlns:r="http://schemas.openxmlformats.org/officeDocument/2006/relationships" ref="C80" r:id="rId154"/>
    <hyperlink xmlns:r="http://schemas.openxmlformats.org/officeDocument/2006/relationships" ref="D80" r:id="rId155"/>
    <hyperlink xmlns:r="http://schemas.openxmlformats.org/officeDocument/2006/relationships" ref="C81" r:id="rId156"/>
    <hyperlink xmlns:r="http://schemas.openxmlformats.org/officeDocument/2006/relationships" ref="D81" r:id="rId157"/>
    <hyperlink xmlns:r="http://schemas.openxmlformats.org/officeDocument/2006/relationships" ref="C82" r:id="rId158"/>
    <hyperlink xmlns:r="http://schemas.openxmlformats.org/officeDocument/2006/relationships" ref="D82" r:id="rId159"/>
    <hyperlink xmlns:r="http://schemas.openxmlformats.org/officeDocument/2006/relationships" ref="C83" r:id="rId160"/>
    <hyperlink xmlns:r="http://schemas.openxmlformats.org/officeDocument/2006/relationships" ref="D83" r:id="rId161"/>
    <hyperlink xmlns:r="http://schemas.openxmlformats.org/officeDocument/2006/relationships" ref="C84" r:id="rId162"/>
    <hyperlink xmlns:r="http://schemas.openxmlformats.org/officeDocument/2006/relationships" ref="D84" r:id="rId163"/>
    <hyperlink xmlns:r="http://schemas.openxmlformats.org/officeDocument/2006/relationships" ref="C85" r:id="rId164"/>
    <hyperlink xmlns:r="http://schemas.openxmlformats.org/officeDocument/2006/relationships" ref="D85" r:id="rId165"/>
    <hyperlink xmlns:r="http://schemas.openxmlformats.org/officeDocument/2006/relationships" ref="C86" r:id="rId166"/>
    <hyperlink xmlns:r="http://schemas.openxmlformats.org/officeDocument/2006/relationships" ref="D86" r:id="rId167"/>
    <hyperlink xmlns:r="http://schemas.openxmlformats.org/officeDocument/2006/relationships" ref="C87" r:id="rId168"/>
    <hyperlink xmlns:r="http://schemas.openxmlformats.org/officeDocument/2006/relationships" ref="D87" r:id="rId169"/>
    <hyperlink xmlns:r="http://schemas.openxmlformats.org/officeDocument/2006/relationships" ref="C88" r:id="rId170"/>
    <hyperlink xmlns:r="http://schemas.openxmlformats.org/officeDocument/2006/relationships" ref="D88" r:id="rId171"/>
    <hyperlink xmlns:r="http://schemas.openxmlformats.org/officeDocument/2006/relationships" ref="C89" r:id="rId172"/>
    <hyperlink xmlns:r="http://schemas.openxmlformats.org/officeDocument/2006/relationships" ref="D89" r:id="rId173"/>
    <hyperlink xmlns:r="http://schemas.openxmlformats.org/officeDocument/2006/relationships" ref="C90" r:id="rId174"/>
    <hyperlink xmlns:r="http://schemas.openxmlformats.org/officeDocument/2006/relationships" ref="D90" r:id="rId175"/>
    <hyperlink xmlns:r="http://schemas.openxmlformats.org/officeDocument/2006/relationships" ref="C91" r:id="rId176"/>
    <hyperlink xmlns:r="http://schemas.openxmlformats.org/officeDocument/2006/relationships" ref="D91" r:id="rId177"/>
    <hyperlink xmlns:r="http://schemas.openxmlformats.org/officeDocument/2006/relationships" ref="C92" r:id="rId178"/>
    <hyperlink xmlns:r="http://schemas.openxmlformats.org/officeDocument/2006/relationships" ref="D92" r:id="rId179"/>
    <hyperlink xmlns:r="http://schemas.openxmlformats.org/officeDocument/2006/relationships" ref="C93" r:id="rId180"/>
    <hyperlink xmlns:r="http://schemas.openxmlformats.org/officeDocument/2006/relationships" ref="D93" r:id="rId181"/>
    <hyperlink xmlns:r="http://schemas.openxmlformats.org/officeDocument/2006/relationships" ref="C94" r:id="rId182"/>
    <hyperlink xmlns:r="http://schemas.openxmlformats.org/officeDocument/2006/relationships" ref="D94" r:id="rId183"/>
    <hyperlink xmlns:r="http://schemas.openxmlformats.org/officeDocument/2006/relationships" ref="C95" r:id="rId184"/>
    <hyperlink xmlns:r="http://schemas.openxmlformats.org/officeDocument/2006/relationships" ref="D95" r:id="rId185"/>
    <hyperlink xmlns:r="http://schemas.openxmlformats.org/officeDocument/2006/relationships" ref="C96" r:id="rId186"/>
    <hyperlink xmlns:r="http://schemas.openxmlformats.org/officeDocument/2006/relationships" ref="D96" r:id="rId187"/>
    <hyperlink xmlns:r="http://schemas.openxmlformats.org/officeDocument/2006/relationships" ref="C97" r:id="rId188"/>
    <hyperlink xmlns:r="http://schemas.openxmlformats.org/officeDocument/2006/relationships" ref="D97" r:id="rId189"/>
    <hyperlink xmlns:r="http://schemas.openxmlformats.org/officeDocument/2006/relationships" ref="C98" r:id="rId190"/>
    <hyperlink xmlns:r="http://schemas.openxmlformats.org/officeDocument/2006/relationships" ref="D98" r:id="rId191"/>
    <hyperlink xmlns:r="http://schemas.openxmlformats.org/officeDocument/2006/relationships" ref="C99" r:id="rId192"/>
    <hyperlink xmlns:r="http://schemas.openxmlformats.org/officeDocument/2006/relationships" ref="D99" r:id="rId193"/>
    <hyperlink xmlns:r="http://schemas.openxmlformats.org/officeDocument/2006/relationships" ref="C100" r:id="rId194"/>
    <hyperlink xmlns:r="http://schemas.openxmlformats.org/officeDocument/2006/relationships" ref="D100" r:id="rId195"/>
    <hyperlink xmlns:r="http://schemas.openxmlformats.org/officeDocument/2006/relationships" ref="C101" r:id="rId196"/>
    <hyperlink xmlns:r="http://schemas.openxmlformats.org/officeDocument/2006/relationships" ref="D101" r:id="rId197"/>
    <hyperlink xmlns:r="http://schemas.openxmlformats.org/officeDocument/2006/relationships" ref="C102" r:id="rId198"/>
    <hyperlink xmlns:r="http://schemas.openxmlformats.org/officeDocument/2006/relationships" ref="D102" r:id="rId199"/>
    <hyperlink xmlns:r="http://schemas.openxmlformats.org/officeDocument/2006/relationships" ref="C103" r:id="rId200"/>
    <hyperlink xmlns:r="http://schemas.openxmlformats.org/officeDocument/2006/relationships" ref="D103" r:id="rId201"/>
    <hyperlink xmlns:r="http://schemas.openxmlformats.org/officeDocument/2006/relationships" ref="C104" r:id="rId202"/>
    <hyperlink xmlns:r="http://schemas.openxmlformats.org/officeDocument/2006/relationships" ref="D104" r:id="rId203"/>
    <hyperlink xmlns:r="http://schemas.openxmlformats.org/officeDocument/2006/relationships" ref="C105" r:id="rId204"/>
    <hyperlink xmlns:r="http://schemas.openxmlformats.org/officeDocument/2006/relationships" ref="D105" r:id="rId205"/>
    <hyperlink xmlns:r="http://schemas.openxmlformats.org/officeDocument/2006/relationships" ref="C106" r:id="rId206"/>
    <hyperlink xmlns:r="http://schemas.openxmlformats.org/officeDocument/2006/relationships" ref="D106" r:id="rId207"/>
    <hyperlink xmlns:r="http://schemas.openxmlformats.org/officeDocument/2006/relationships" ref="C107" r:id="rId208"/>
    <hyperlink xmlns:r="http://schemas.openxmlformats.org/officeDocument/2006/relationships" ref="D107" r:id="rId209"/>
    <hyperlink xmlns:r="http://schemas.openxmlformats.org/officeDocument/2006/relationships" ref="C108" r:id="rId210"/>
    <hyperlink xmlns:r="http://schemas.openxmlformats.org/officeDocument/2006/relationships" ref="D108" r:id="rId211"/>
    <hyperlink xmlns:r="http://schemas.openxmlformats.org/officeDocument/2006/relationships" ref="C109" r:id="rId212"/>
    <hyperlink xmlns:r="http://schemas.openxmlformats.org/officeDocument/2006/relationships" ref="D109" r:id="rId213"/>
    <hyperlink xmlns:r="http://schemas.openxmlformats.org/officeDocument/2006/relationships" ref="C110" r:id="rId214"/>
    <hyperlink xmlns:r="http://schemas.openxmlformats.org/officeDocument/2006/relationships" ref="D110" r:id="rId215"/>
    <hyperlink xmlns:r="http://schemas.openxmlformats.org/officeDocument/2006/relationships" ref="C111" r:id="rId216"/>
    <hyperlink xmlns:r="http://schemas.openxmlformats.org/officeDocument/2006/relationships" ref="D111" r:id="rId217"/>
    <hyperlink xmlns:r="http://schemas.openxmlformats.org/officeDocument/2006/relationships" ref="C112" r:id="rId218"/>
    <hyperlink xmlns:r="http://schemas.openxmlformats.org/officeDocument/2006/relationships" ref="D112" r:id="rId219"/>
    <hyperlink xmlns:r="http://schemas.openxmlformats.org/officeDocument/2006/relationships" ref="C113" r:id="rId220"/>
    <hyperlink xmlns:r="http://schemas.openxmlformats.org/officeDocument/2006/relationships" ref="D113" r:id="rId221"/>
    <hyperlink xmlns:r="http://schemas.openxmlformats.org/officeDocument/2006/relationships" ref="C114" r:id="rId222"/>
    <hyperlink xmlns:r="http://schemas.openxmlformats.org/officeDocument/2006/relationships" ref="D114" r:id="rId223"/>
    <hyperlink xmlns:r="http://schemas.openxmlformats.org/officeDocument/2006/relationships" ref="C115" r:id="rId224"/>
    <hyperlink xmlns:r="http://schemas.openxmlformats.org/officeDocument/2006/relationships" ref="D115" r:id="rId225"/>
    <hyperlink xmlns:r="http://schemas.openxmlformats.org/officeDocument/2006/relationships" ref="C116" r:id="rId226"/>
    <hyperlink xmlns:r="http://schemas.openxmlformats.org/officeDocument/2006/relationships" ref="D116" r:id="rId227"/>
    <hyperlink xmlns:r="http://schemas.openxmlformats.org/officeDocument/2006/relationships" ref="C117" r:id="rId228"/>
    <hyperlink xmlns:r="http://schemas.openxmlformats.org/officeDocument/2006/relationships" ref="D117" r:id="rId229"/>
    <hyperlink xmlns:r="http://schemas.openxmlformats.org/officeDocument/2006/relationships" ref="C118" r:id="rId230"/>
    <hyperlink xmlns:r="http://schemas.openxmlformats.org/officeDocument/2006/relationships" ref="D118" r:id="rId231"/>
    <hyperlink xmlns:r="http://schemas.openxmlformats.org/officeDocument/2006/relationships" ref="C119" r:id="rId232"/>
    <hyperlink xmlns:r="http://schemas.openxmlformats.org/officeDocument/2006/relationships" ref="D119" r:id="rId233"/>
    <hyperlink xmlns:r="http://schemas.openxmlformats.org/officeDocument/2006/relationships" ref="C120" r:id="rId234"/>
    <hyperlink xmlns:r="http://schemas.openxmlformats.org/officeDocument/2006/relationships" ref="D120" r:id="rId235"/>
    <hyperlink xmlns:r="http://schemas.openxmlformats.org/officeDocument/2006/relationships" ref="C121" r:id="rId236"/>
    <hyperlink xmlns:r="http://schemas.openxmlformats.org/officeDocument/2006/relationships" ref="D121" r:id="rId237"/>
    <hyperlink xmlns:r="http://schemas.openxmlformats.org/officeDocument/2006/relationships" ref="C122" r:id="rId238"/>
    <hyperlink xmlns:r="http://schemas.openxmlformats.org/officeDocument/2006/relationships" ref="D122" r:id="rId239"/>
    <hyperlink xmlns:r="http://schemas.openxmlformats.org/officeDocument/2006/relationships" ref="C123" r:id="rId240"/>
    <hyperlink xmlns:r="http://schemas.openxmlformats.org/officeDocument/2006/relationships" ref="D123" r:id="rId241"/>
    <hyperlink xmlns:r="http://schemas.openxmlformats.org/officeDocument/2006/relationships" ref="C124" r:id="rId242"/>
    <hyperlink xmlns:r="http://schemas.openxmlformats.org/officeDocument/2006/relationships" ref="D124" r:id="rId243"/>
    <hyperlink xmlns:r="http://schemas.openxmlformats.org/officeDocument/2006/relationships" ref="C125" r:id="rId244"/>
    <hyperlink xmlns:r="http://schemas.openxmlformats.org/officeDocument/2006/relationships" ref="D125" r:id="rId245"/>
    <hyperlink xmlns:r="http://schemas.openxmlformats.org/officeDocument/2006/relationships" ref="C126" r:id="rId246"/>
    <hyperlink xmlns:r="http://schemas.openxmlformats.org/officeDocument/2006/relationships" ref="D126" r:id="rId247"/>
    <hyperlink xmlns:r="http://schemas.openxmlformats.org/officeDocument/2006/relationships" ref="C127" r:id="rId248"/>
    <hyperlink xmlns:r="http://schemas.openxmlformats.org/officeDocument/2006/relationships" ref="D127" r:id="rId249"/>
    <hyperlink xmlns:r="http://schemas.openxmlformats.org/officeDocument/2006/relationships" ref="C128" r:id="rId250"/>
    <hyperlink xmlns:r="http://schemas.openxmlformats.org/officeDocument/2006/relationships" ref="D128" r:id="rId251"/>
    <hyperlink xmlns:r="http://schemas.openxmlformats.org/officeDocument/2006/relationships" ref="C129" r:id="rId252"/>
    <hyperlink xmlns:r="http://schemas.openxmlformats.org/officeDocument/2006/relationships" ref="D129" r:id="rId253"/>
    <hyperlink xmlns:r="http://schemas.openxmlformats.org/officeDocument/2006/relationships" ref="C130" r:id="rId254"/>
    <hyperlink xmlns:r="http://schemas.openxmlformats.org/officeDocument/2006/relationships" ref="D130" r:id="rId255"/>
    <hyperlink xmlns:r="http://schemas.openxmlformats.org/officeDocument/2006/relationships" ref="C131" r:id="rId256"/>
    <hyperlink xmlns:r="http://schemas.openxmlformats.org/officeDocument/2006/relationships" ref="D131" r:id="rId257"/>
    <hyperlink xmlns:r="http://schemas.openxmlformats.org/officeDocument/2006/relationships" ref="C132" r:id="rId258"/>
    <hyperlink xmlns:r="http://schemas.openxmlformats.org/officeDocument/2006/relationships" ref="D132" r:id="rId259"/>
    <hyperlink xmlns:r="http://schemas.openxmlformats.org/officeDocument/2006/relationships" ref="C133" r:id="rId260"/>
    <hyperlink xmlns:r="http://schemas.openxmlformats.org/officeDocument/2006/relationships" ref="D133" r:id="rId261"/>
    <hyperlink xmlns:r="http://schemas.openxmlformats.org/officeDocument/2006/relationships" ref="C134" r:id="rId262"/>
    <hyperlink xmlns:r="http://schemas.openxmlformats.org/officeDocument/2006/relationships" ref="D134" r:id="rId263"/>
    <hyperlink xmlns:r="http://schemas.openxmlformats.org/officeDocument/2006/relationships" ref="C135" r:id="rId264"/>
    <hyperlink xmlns:r="http://schemas.openxmlformats.org/officeDocument/2006/relationships" ref="D135" r:id="rId265"/>
    <hyperlink xmlns:r="http://schemas.openxmlformats.org/officeDocument/2006/relationships" ref="C136" r:id="rId266"/>
    <hyperlink xmlns:r="http://schemas.openxmlformats.org/officeDocument/2006/relationships" ref="D136" r:id="rId267"/>
    <hyperlink xmlns:r="http://schemas.openxmlformats.org/officeDocument/2006/relationships" ref="C137" r:id="rId268"/>
    <hyperlink xmlns:r="http://schemas.openxmlformats.org/officeDocument/2006/relationships" ref="D137" r:id="rId269"/>
    <hyperlink xmlns:r="http://schemas.openxmlformats.org/officeDocument/2006/relationships" ref="C138" r:id="rId270"/>
    <hyperlink xmlns:r="http://schemas.openxmlformats.org/officeDocument/2006/relationships" ref="D138" r:id="rId271"/>
    <hyperlink xmlns:r="http://schemas.openxmlformats.org/officeDocument/2006/relationships" ref="C139" r:id="rId272"/>
    <hyperlink xmlns:r="http://schemas.openxmlformats.org/officeDocument/2006/relationships" ref="D139" r:id="rId273"/>
    <hyperlink xmlns:r="http://schemas.openxmlformats.org/officeDocument/2006/relationships" ref="C140" r:id="rId274"/>
    <hyperlink xmlns:r="http://schemas.openxmlformats.org/officeDocument/2006/relationships" ref="D140" r:id="rId275"/>
    <hyperlink xmlns:r="http://schemas.openxmlformats.org/officeDocument/2006/relationships" ref="C141" r:id="rId276"/>
    <hyperlink xmlns:r="http://schemas.openxmlformats.org/officeDocument/2006/relationships" ref="D141" r:id="rId277"/>
    <hyperlink xmlns:r="http://schemas.openxmlformats.org/officeDocument/2006/relationships" ref="C142" r:id="rId278"/>
    <hyperlink xmlns:r="http://schemas.openxmlformats.org/officeDocument/2006/relationships" ref="D142" r:id="rId279"/>
    <hyperlink xmlns:r="http://schemas.openxmlformats.org/officeDocument/2006/relationships" ref="C143" r:id="rId280"/>
    <hyperlink xmlns:r="http://schemas.openxmlformats.org/officeDocument/2006/relationships" ref="D143" r:id="rId281"/>
    <hyperlink xmlns:r="http://schemas.openxmlformats.org/officeDocument/2006/relationships" ref="C144" r:id="rId282"/>
    <hyperlink xmlns:r="http://schemas.openxmlformats.org/officeDocument/2006/relationships" ref="D144" r:id="rId283"/>
    <hyperlink xmlns:r="http://schemas.openxmlformats.org/officeDocument/2006/relationships" ref="C145" r:id="rId284"/>
    <hyperlink xmlns:r="http://schemas.openxmlformats.org/officeDocument/2006/relationships" ref="D145" r:id="rId285"/>
    <hyperlink xmlns:r="http://schemas.openxmlformats.org/officeDocument/2006/relationships" ref="C146" r:id="rId286"/>
    <hyperlink xmlns:r="http://schemas.openxmlformats.org/officeDocument/2006/relationships" ref="D146" r:id="rId287"/>
    <hyperlink xmlns:r="http://schemas.openxmlformats.org/officeDocument/2006/relationships" ref="C147" r:id="rId288"/>
    <hyperlink xmlns:r="http://schemas.openxmlformats.org/officeDocument/2006/relationships" ref="D147" r:id="rId289"/>
    <hyperlink xmlns:r="http://schemas.openxmlformats.org/officeDocument/2006/relationships" ref="C148" r:id="rId290"/>
    <hyperlink xmlns:r="http://schemas.openxmlformats.org/officeDocument/2006/relationships" ref="D148" r:id="rId291"/>
    <hyperlink xmlns:r="http://schemas.openxmlformats.org/officeDocument/2006/relationships" ref="C149" r:id="rId292"/>
    <hyperlink xmlns:r="http://schemas.openxmlformats.org/officeDocument/2006/relationships" ref="D149" r:id="rId293"/>
    <hyperlink xmlns:r="http://schemas.openxmlformats.org/officeDocument/2006/relationships" ref="C150" r:id="rId294"/>
    <hyperlink xmlns:r="http://schemas.openxmlformats.org/officeDocument/2006/relationships" ref="D150" r:id="rId295"/>
    <hyperlink xmlns:r="http://schemas.openxmlformats.org/officeDocument/2006/relationships" ref="C151" r:id="rId296"/>
    <hyperlink xmlns:r="http://schemas.openxmlformats.org/officeDocument/2006/relationships" ref="D151" r:id="rId297"/>
    <hyperlink xmlns:r="http://schemas.openxmlformats.org/officeDocument/2006/relationships" ref="C152" r:id="rId298"/>
    <hyperlink xmlns:r="http://schemas.openxmlformats.org/officeDocument/2006/relationships" ref="D152" r:id="rId299"/>
    <hyperlink xmlns:r="http://schemas.openxmlformats.org/officeDocument/2006/relationships" ref="C153" r:id="rId300"/>
    <hyperlink xmlns:r="http://schemas.openxmlformats.org/officeDocument/2006/relationships" ref="D153" r:id="rId301"/>
    <hyperlink xmlns:r="http://schemas.openxmlformats.org/officeDocument/2006/relationships" ref="C154" r:id="rId302"/>
    <hyperlink xmlns:r="http://schemas.openxmlformats.org/officeDocument/2006/relationships" ref="D154" r:id="rId303"/>
    <hyperlink xmlns:r="http://schemas.openxmlformats.org/officeDocument/2006/relationships" ref="C155" r:id="rId304"/>
    <hyperlink xmlns:r="http://schemas.openxmlformats.org/officeDocument/2006/relationships" ref="D155" r:id="rId305"/>
    <hyperlink xmlns:r="http://schemas.openxmlformats.org/officeDocument/2006/relationships" ref="C156" r:id="rId306"/>
    <hyperlink xmlns:r="http://schemas.openxmlformats.org/officeDocument/2006/relationships" ref="D156" r:id="rId307"/>
    <hyperlink xmlns:r="http://schemas.openxmlformats.org/officeDocument/2006/relationships" ref="C157" r:id="rId308"/>
    <hyperlink xmlns:r="http://schemas.openxmlformats.org/officeDocument/2006/relationships" ref="D157" r:id="rId309"/>
    <hyperlink xmlns:r="http://schemas.openxmlformats.org/officeDocument/2006/relationships" ref="C158" r:id="rId310"/>
    <hyperlink xmlns:r="http://schemas.openxmlformats.org/officeDocument/2006/relationships" ref="D158" r:id="rId311"/>
    <hyperlink xmlns:r="http://schemas.openxmlformats.org/officeDocument/2006/relationships" ref="C159" r:id="rId312"/>
    <hyperlink xmlns:r="http://schemas.openxmlformats.org/officeDocument/2006/relationships" ref="D159" r:id="rId313"/>
    <hyperlink xmlns:r="http://schemas.openxmlformats.org/officeDocument/2006/relationships" ref="C160" r:id="rId314"/>
    <hyperlink xmlns:r="http://schemas.openxmlformats.org/officeDocument/2006/relationships" ref="D160" r:id="rId315"/>
    <hyperlink xmlns:r="http://schemas.openxmlformats.org/officeDocument/2006/relationships" ref="C161" r:id="rId316"/>
    <hyperlink xmlns:r="http://schemas.openxmlformats.org/officeDocument/2006/relationships" ref="D161" r:id="rId317"/>
    <hyperlink xmlns:r="http://schemas.openxmlformats.org/officeDocument/2006/relationships" ref="C162" r:id="rId318"/>
    <hyperlink xmlns:r="http://schemas.openxmlformats.org/officeDocument/2006/relationships" ref="D162" r:id="rId319"/>
    <hyperlink xmlns:r="http://schemas.openxmlformats.org/officeDocument/2006/relationships" ref="C163" r:id="rId320"/>
    <hyperlink xmlns:r="http://schemas.openxmlformats.org/officeDocument/2006/relationships" ref="D163" r:id="rId321"/>
    <hyperlink xmlns:r="http://schemas.openxmlformats.org/officeDocument/2006/relationships" ref="C164" r:id="rId322"/>
    <hyperlink xmlns:r="http://schemas.openxmlformats.org/officeDocument/2006/relationships" ref="D164" r:id="rId323"/>
    <hyperlink xmlns:r="http://schemas.openxmlformats.org/officeDocument/2006/relationships" ref="C165" r:id="rId324"/>
    <hyperlink xmlns:r="http://schemas.openxmlformats.org/officeDocument/2006/relationships" ref="D165" r:id="rId325"/>
    <hyperlink xmlns:r="http://schemas.openxmlformats.org/officeDocument/2006/relationships" ref="C166" r:id="rId326"/>
    <hyperlink xmlns:r="http://schemas.openxmlformats.org/officeDocument/2006/relationships" ref="D166" r:id="rId327"/>
    <hyperlink xmlns:r="http://schemas.openxmlformats.org/officeDocument/2006/relationships" ref="C167" r:id="rId328"/>
    <hyperlink xmlns:r="http://schemas.openxmlformats.org/officeDocument/2006/relationships" ref="D167" r:id="rId329"/>
    <hyperlink xmlns:r="http://schemas.openxmlformats.org/officeDocument/2006/relationships" ref="C168" r:id="rId330"/>
    <hyperlink xmlns:r="http://schemas.openxmlformats.org/officeDocument/2006/relationships" ref="D168" r:id="rId331"/>
    <hyperlink xmlns:r="http://schemas.openxmlformats.org/officeDocument/2006/relationships" ref="C169" r:id="rId332"/>
    <hyperlink xmlns:r="http://schemas.openxmlformats.org/officeDocument/2006/relationships" ref="D169" r:id="rId333"/>
    <hyperlink xmlns:r="http://schemas.openxmlformats.org/officeDocument/2006/relationships" ref="C170" r:id="rId334"/>
    <hyperlink xmlns:r="http://schemas.openxmlformats.org/officeDocument/2006/relationships" ref="D170" r:id="rId335"/>
    <hyperlink xmlns:r="http://schemas.openxmlformats.org/officeDocument/2006/relationships" ref="C171" r:id="rId336"/>
    <hyperlink xmlns:r="http://schemas.openxmlformats.org/officeDocument/2006/relationships" ref="D171" r:id="rId337"/>
    <hyperlink xmlns:r="http://schemas.openxmlformats.org/officeDocument/2006/relationships" ref="C172" r:id="rId338"/>
    <hyperlink xmlns:r="http://schemas.openxmlformats.org/officeDocument/2006/relationships" ref="D172" r:id="rId339"/>
    <hyperlink xmlns:r="http://schemas.openxmlformats.org/officeDocument/2006/relationships" ref="C173" r:id="rId340"/>
    <hyperlink xmlns:r="http://schemas.openxmlformats.org/officeDocument/2006/relationships" ref="D173" r:id="rId341"/>
    <hyperlink xmlns:r="http://schemas.openxmlformats.org/officeDocument/2006/relationships" ref="C174" r:id="rId342"/>
    <hyperlink xmlns:r="http://schemas.openxmlformats.org/officeDocument/2006/relationships" ref="D174" r:id="rId343"/>
    <hyperlink xmlns:r="http://schemas.openxmlformats.org/officeDocument/2006/relationships" ref="C175" r:id="rId344"/>
    <hyperlink xmlns:r="http://schemas.openxmlformats.org/officeDocument/2006/relationships" ref="D175" r:id="rId345"/>
    <hyperlink xmlns:r="http://schemas.openxmlformats.org/officeDocument/2006/relationships" ref="C176" r:id="rId346"/>
    <hyperlink xmlns:r="http://schemas.openxmlformats.org/officeDocument/2006/relationships" ref="D176" r:id="rId347"/>
    <hyperlink xmlns:r="http://schemas.openxmlformats.org/officeDocument/2006/relationships" ref="C177" r:id="rId348"/>
    <hyperlink xmlns:r="http://schemas.openxmlformats.org/officeDocument/2006/relationships" ref="D177" r:id="rId349"/>
    <hyperlink xmlns:r="http://schemas.openxmlformats.org/officeDocument/2006/relationships" ref="C178" r:id="rId350"/>
    <hyperlink xmlns:r="http://schemas.openxmlformats.org/officeDocument/2006/relationships" ref="D178" r:id="rId351"/>
    <hyperlink xmlns:r="http://schemas.openxmlformats.org/officeDocument/2006/relationships" ref="C179" r:id="rId352"/>
    <hyperlink xmlns:r="http://schemas.openxmlformats.org/officeDocument/2006/relationships" ref="D179" r:id="rId353"/>
    <hyperlink xmlns:r="http://schemas.openxmlformats.org/officeDocument/2006/relationships" ref="C180" r:id="rId354"/>
    <hyperlink xmlns:r="http://schemas.openxmlformats.org/officeDocument/2006/relationships" ref="D180" r:id="rId355"/>
    <hyperlink xmlns:r="http://schemas.openxmlformats.org/officeDocument/2006/relationships" ref="C181" r:id="rId356"/>
    <hyperlink xmlns:r="http://schemas.openxmlformats.org/officeDocument/2006/relationships" ref="D181" r:id="rId357"/>
    <hyperlink xmlns:r="http://schemas.openxmlformats.org/officeDocument/2006/relationships" ref="C182" r:id="rId358"/>
    <hyperlink xmlns:r="http://schemas.openxmlformats.org/officeDocument/2006/relationships" ref="D182" r:id="rId359"/>
    <hyperlink xmlns:r="http://schemas.openxmlformats.org/officeDocument/2006/relationships" ref="C183" r:id="rId360"/>
    <hyperlink xmlns:r="http://schemas.openxmlformats.org/officeDocument/2006/relationships" ref="D183" r:id="rId361"/>
    <hyperlink xmlns:r="http://schemas.openxmlformats.org/officeDocument/2006/relationships" ref="C184" r:id="rId362"/>
    <hyperlink xmlns:r="http://schemas.openxmlformats.org/officeDocument/2006/relationships" ref="D184" r:id="rId363"/>
    <hyperlink xmlns:r="http://schemas.openxmlformats.org/officeDocument/2006/relationships" ref="C185" r:id="rId364"/>
    <hyperlink xmlns:r="http://schemas.openxmlformats.org/officeDocument/2006/relationships" ref="D185" r:id="rId365"/>
    <hyperlink xmlns:r="http://schemas.openxmlformats.org/officeDocument/2006/relationships" ref="C186" r:id="rId366"/>
    <hyperlink xmlns:r="http://schemas.openxmlformats.org/officeDocument/2006/relationships" ref="D186" r:id="rId367"/>
    <hyperlink xmlns:r="http://schemas.openxmlformats.org/officeDocument/2006/relationships" ref="C187" r:id="rId368"/>
    <hyperlink xmlns:r="http://schemas.openxmlformats.org/officeDocument/2006/relationships" ref="C188" r:id="rId369"/>
    <hyperlink xmlns:r="http://schemas.openxmlformats.org/officeDocument/2006/relationships" ref="D188" r:id="rId370"/>
    <hyperlink xmlns:r="http://schemas.openxmlformats.org/officeDocument/2006/relationships" ref="C189" r:id="rId371"/>
    <hyperlink xmlns:r="http://schemas.openxmlformats.org/officeDocument/2006/relationships" ref="D189" r:id="rId372"/>
    <hyperlink xmlns:r="http://schemas.openxmlformats.org/officeDocument/2006/relationships" ref="C190" r:id="rId373"/>
    <hyperlink xmlns:r="http://schemas.openxmlformats.org/officeDocument/2006/relationships" ref="D190" r:id="rId374"/>
    <hyperlink xmlns:r="http://schemas.openxmlformats.org/officeDocument/2006/relationships" ref="C191" r:id="rId375"/>
    <hyperlink xmlns:r="http://schemas.openxmlformats.org/officeDocument/2006/relationships" ref="D191" r:id="rId376"/>
    <hyperlink xmlns:r="http://schemas.openxmlformats.org/officeDocument/2006/relationships" ref="C192" r:id="rId377"/>
    <hyperlink xmlns:r="http://schemas.openxmlformats.org/officeDocument/2006/relationships" ref="D192" r:id="rId378"/>
    <hyperlink xmlns:r="http://schemas.openxmlformats.org/officeDocument/2006/relationships" ref="C193" r:id="rId379"/>
    <hyperlink xmlns:r="http://schemas.openxmlformats.org/officeDocument/2006/relationships" ref="D193" r:id="rId380"/>
    <hyperlink xmlns:r="http://schemas.openxmlformats.org/officeDocument/2006/relationships" ref="C194" r:id="rId381"/>
    <hyperlink xmlns:r="http://schemas.openxmlformats.org/officeDocument/2006/relationships" ref="D194" r:id="rId382"/>
    <hyperlink xmlns:r="http://schemas.openxmlformats.org/officeDocument/2006/relationships" ref="C195" r:id="rId383"/>
    <hyperlink xmlns:r="http://schemas.openxmlformats.org/officeDocument/2006/relationships" ref="D195" r:id="rId384"/>
    <hyperlink xmlns:r="http://schemas.openxmlformats.org/officeDocument/2006/relationships" ref="C196" r:id="rId385"/>
    <hyperlink xmlns:r="http://schemas.openxmlformats.org/officeDocument/2006/relationships" ref="D196" r:id="rId386"/>
    <hyperlink xmlns:r="http://schemas.openxmlformats.org/officeDocument/2006/relationships" ref="C197" r:id="rId387"/>
    <hyperlink xmlns:r="http://schemas.openxmlformats.org/officeDocument/2006/relationships" ref="D197" r:id="rId388"/>
    <hyperlink xmlns:r="http://schemas.openxmlformats.org/officeDocument/2006/relationships" ref="C198" r:id="rId389"/>
    <hyperlink xmlns:r="http://schemas.openxmlformats.org/officeDocument/2006/relationships" ref="D198" r:id="rId390"/>
    <hyperlink xmlns:r="http://schemas.openxmlformats.org/officeDocument/2006/relationships" ref="C199" r:id="rId391"/>
    <hyperlink xmlns:r="http://schemas.openxmlformats.org/officeDocument/2006/relationships" ref="D199" r:id="rId392"/>
    <hyperlink xmlns:r="http://schemas.openxmlformats.org/officeDocument/2006/relationships" ref="C200" r:id="rId393"/>
    <hyperlink xmlns:r="http://schemas.openxmlformats.org/officeDocument/2006/relationships" ref="D200" r:id="rId394"/>
    <hyperlink xmlns:r="http://schemas.openxmlformats.org/officeDocument/2006/relationships" ref="C201" r:id="rId395"/>
    <hyperlink xmlns:r="http://schemas.openxmlformats.org/officeDocument/2006/relationships" ref="D201" r:id="rId396"/>
    <hyperlink xmlns:r="http://schemas.openxmlformats.org/officeDocument/2006/relationships" ref="C202" r:id="rId397"/>
    <hyperlink xmlns:r="http://schemas.openxmlformats.org/officeDocument/2006/relationships" ref="D202" r:id="rId398"/>
    <hyperlink xmlns:r="http://schemas.openxmlformats.org/officeDocument/2006/relationships" ref="C203" r:id="rId399"/>
    <hyperlink xmlns:r="http://schemas.openxmlformats.org/officeDocument/2006/relationships" ref="D203" r:id="rId400"/>
    <hyperlink xmlns:r="http://schemas.openxmlformats.org/officeDocument/2006/relationships" ref="C204" r:id="rId401"/>
    <hyperlink xmlns:r="http://schemas.openxmlformats.org/officeDocument/2006/relationships" ref="D204" r:id="rId402"/>
    <hyperlink xmlns:r="http://schemas.openxmlformats.org/officeDocument/2006/relationships" ref="C205" r:id="rId403"/>
    <hyperlink xmlns:r="http://schemas.openxmlformats.org/officeDocument/2006/relationships" ref="D205" r:id="rId404"/>
    <hyperlink xmlns:r="http://schemas.openxmlformats.org/officeDocument/2006/relationships" ref="C206" r:id="rId405"/>
    <hyperlink xmlns:r="http://schemas.openxmlformats.org/officeDocument/2006/relationships" ref="D206" r:id="rId406"/>
    <hyperlink xmlns:r="http://schemas.openxmlformats.org/officeDocument/2006/relationships" ref="C207" r:id="rId407"/>
    <hyperlink xmlns:r="http://schemas.openxmlformats.org/officeDocument/2006/relationships" ref="D207" r:id="rId408"/>
    <hyperlink xmlns:r="http://schemas.openxmlformats.org/officeDocument/2006/relationships" ref="C208" r:id="rId409"/>
    <hyperlink xmlns:r="http://schemas.openxmlformats.org/officeDocument/2006/relationships" ref="D208" r:id="rId410"/>
    <hyperlink xmlns:r="http://schemas.openxmlformats.org/officeDocument/2006/relationships" ref="C209" r:id="rId411"/>
    <hyperlink xmlns:r="http://schemas.openxmlformats.org/officeDocument/2006/relationships" ref="D209" r:id="rId412"/>
    <hyperlink xmlns:r="http://schemas.openxmlformats.org/officeDocument/2006/relationships" ref="C210" r:id="rId413"/>
    <hyperlink xmlns:r="http://schemas.openxmlformats.org/officeDocument/2006/relationships" ref="D210" r:id="rId414"/>
    <hyperlink xmlns:r="http://schemas.openxmlformats.org/officeDocument/2006/relationships" ref="C211" r:id="rId415"/>
    <hyperlink xmlns:r="http://schemas.openxmlformats.org/officeDocument/2006/relationships" ref="D211" r:id="rId416"/>
    <hyperlink xmlns:r="http://schemas.openxmlformats.org/officeDocument/2006/relationships" ref="C212" r:id="rId417"/>
    <hyperlink xmlns:r="http://schemas.openxmlformats.org/officeDocument/2006/relationships" ref="C213" r:id="rId418"/>
    <hyperlink xmlns:r="http://schemas.openxmlformats.org/officeDocument/2006/relationships" ref="D213" r:id="rId419"/>
    <hyperlink xmlns:r="http://schemas.openxmlformats.org/officeDocument/2006/relationships" ref="C214" r:id="rId420"/>
    <hyperlink xmlns:r="http://schemas.openxmlformats.org/officeDocument/2006/relationships" ref="D214" r:id="rId421"/>
    <hyperlink xmlns:r="http://schemas.openxmlformats.org/officeDocument/2006/relationships" ref="C215" r:id="rId422"/>
    <hyperlink xmlns:r="http://schemas.openxmlformats.org/officeDocument/2006/relationships" ref="D215" r:id="rId423"/>
    <hyperlink xmlns:r="http://schemas.openxmlformats.org/officeDocument/2006/relationships" ref="C216" r:id="rId424"/>
    <hyperlink xmlns:r="http://schemas.openxmlformats.org/officeDocument/2006/relationships" ref="D216" r:id="rId425"/>
    <hyperlink xmlns:r="http://schemas.openxmlformats.org/officeDocument/2006/relationships" ref="C217" r:id="rId426"/>
    <hyperlink xmlns:r="http://schemas.openxmlformats.org/officeDocument/2006/relationships" ref="D217" r:id="rId427"/>
    <hyperlink xmlns:r="http://schemas.openxmlformats.org/officeDocument/2006/relationships" ref="C218" r:id="rId428"/>
    <hyperlink xmlns:r="http://schemas.openxmlformats.org/officeDocument/2006/relationships" ref="D218" r:id="rId429"/>
    <hyperlink xmlns:r="http://schemas.openxmlformats.org/officeDocument/2006/relationships" ref="C219" r:id="rId430"/>
    <hyperlink xmlns:r="http://schemas.openxmlformats.org/officeDocument/2006/relationships" ref="D219" r:id="rId431"/>
    <hyperlink xmlns:r="http://schemas.openxmlformats.org/officeDocument/2006/relationships" ref="C220" r:id="rId432"/>
    <hyperlink xmlns:r="http://schemas.openxmlformats.org/officeDocument/2006/relationships" ref="D220" r:id="rId433"/>
    <hyperlink xmlns:r="http://schemas.openxmlformats.org/officeDocument/2006/relationships" ref="C221" r:id="rId434"/>
    <hyperlink xmlns:r="http://schemas.openxmlformats.org/officeDocument/2006/relationships" ref="D221" r:id="rId435"/>
    <hyperlink xmlns:r="http://schemas.openxmlformats.org/officeDocument/2006/relationships" ref="C222" r:id="rId436"/>
    <hyperlink xmlns:r="http://schemas.openxmlformats.org/officeDocument/2006/relationships" ref="D222" r:id="rId437"/>
    <hyperlink xmlns:r="http://schemas.openxmlformats.org/officeDocument/2006/relationships" ref="C223" r:id="rId438"/>
    <hyperlink xmlns:r="http://schemas.openxmlformats.org/officeDocument/2006/relationships" ref="D223" r:id="rId439"/>
    <hyperlink xmlns:r="http://schemas.openxmlformats.org/officeDocument/2006/relationships" ref="C224" r:id="rId440"/>
    <hyperlink xmlns:r="http://schemas.openxmlformats.org/officeDocument/2006/relationships" ref="D224" r:id="rId441"/>
    <hyperlink xmlns:r="http://schemas.openxmlformats.org/officeDocument/2006/relationships" ref="C225" r:id="rId442"/>
    <hyperlink xmlns:r="http://schemas.openxmlformats.org/officeDocument/2006/relationships" ref="D225" r:id="rId443"/>
    <hyperlink xmlns:r="http://schemas.openxmlformats.org/officeDocument/2006/relationships" ref="C226" r:id="rId444"/>
    <hyperlink xmlns:r="http://schemas.openxmlformats.org/officeDocument/2006/relationships" ref="D226" r:id="rId445"/>
    <hyperlink xmlns:r="http://schemas.openxmlformats.org/officeDocument/2006/relationships" ref="C227" r:id="rId446"/>
    <hyperlink xmlns:r="http://schemas.openxmlformats.org/officeDocument/2006/relationships" ref="D227" r:id="rId447"/>
    <hyperlink xmlns:r="http://schemas.openxmlformats.org/officeDocument/2006/relationships" ref="C228" r:id="rId448"/>
    <hyperlink xmlns:r="http://schemas.openxmlformats.org/officeDocument/2006/relationships" ref="D228" r:id="rId449"/>
    <hyperlink xmlns:r="http://schemas.openxmlformats.org/officeDocument/2006/relationships" ref="C229" r:id="rId450"/>
    <hyperlink xmlns:r="http://schemas.openxmlformats.org/officeDocument/2006/relationships" ref="D229" r:id="rId451"/>
    <hyperlink xmlns:r="http://schemas.openxmlformats.org/officeDocument/2006/relationships" ref="C230" r:id="rId452"/>
    <hyperlink xmlns:r="http://schemas.openxmlformats.org/officeDocument/2006/relationships" ref="D230" r:id="rId453"/>
    <hyperlink xmlns:r="http://schemas.openxmlformats.org/officeDocument/2006/relationships" ref="C231" r:id="rId454"/>
    <hyperlink xmlns:r="http://schemas.openxmlformats.org/officeDocument/2006/relationships" ref="D231" r:id="rId455"/>
    <hyperlink xmlns:r="http://schemas.openxmlformats.org/officeDocument/2006/relationships" ref="C232" r:id="rId456"/>
    <hyperlink xmlns:r="http://schemas.openxmlformats.org/officeDocument/2006/relationships" ref="C233" r:id="rId457"/>
    <hyperlink xmlns:r="http://schemas.openxmlformats.org/officeDocument/2006/relationships" ref="D233" r:id="rId458"/>
    <hyperlink xmlns:r="http://schemas.openxmlformats.org/officeDocument/2006/relationships" ref="C234" r:id="rId459"/>
    <hyperlink xmlns:r="http://schemas.openxmlformats.org/officeDocument/2006/relationships" ref="D234" r:id="rId460"/>
    <hyperlink xmlns:r="http://schemas.openxmlformats.org/officeDocument/2006/relationships" ref="C235" r:id="rId461"/>
    <hyperlink xmlns:r="http://schemas.openxmlformats.org/officeDocument/2006/relationships" ref="D235" r:id="rId462"/>
    <hyperlink xmlns:r="http://schemas.openxmlformats.org/officeDocument/2006/relationships" ref="C236" r:id="rId463"/>
    <hyperlink xmlns:r="http://schemas.openxmlformats.org/officeDocument/2006/relationships" ref="D236" r:id="rId464"/>
    <hyperlink xmlns:r="http://schemas.openxmlformats.org/officeDocument/2006/relationships" ref="C237" r:id="rId465"/>
    <hyperlink xmlns:r="http://schemas.openxmlformats.org/officeDocument/2006/relationships" ref="C238" r:id="rId466"/>
    <hyperlink xmlns:r="http://schemas.openxmlformats.org/officeDocument/2006/relationships" ref="D238" r:id="rId467"/>
    <hyperlink xmlns:r="http://schemas.openxmlformats.org/officeDocument/2006/relationships" ref="C239" r:id="rId468"/>
    <hyperlink xmlns:r="http://schemas.openxmlformats.org/officeDocument/2006/relationships" ref="D239" r:id="rId469"/>
    <hyperlink xmlns:r="http://schemas.openxmlformats.org/officeDocument/2006/relationships" ref="C240" r:id="rId470"/>
    <hyperlink xmlns:r="http://schemas.openxmlformats.org/officeDocument/2006/relationships" ref="D240" r:id="rId471"/>
    <hyperlink xmlns:r="http://schemas.openxmlformats.org/officeDocument/2006/relationships" ref="C241" r:id="rId472"/>
    <hyperlink xmlns:r="http://schemas.openxmlformats.org/officeDocument/2006/relationships" ref="D241" r:id="rId473"/>
    <hyperlink xmlns:r="http://schemas.openxmlformats.org/officeDocument/2006/relationships" ref="C242" r:id="rId474"/>
    <hyperlink xmlns:r="http://schemas.openxmlformats.org/officeDocument/2006/relationships" ref="D242" r:id="rId475"/>
    <hyperlink xmlns:r="http://schemas.openxmlformats.org/officeDocument/2006/relationships" ref="C243" r:id="rId476"/>
    <hyperlink xmlns:r="http://schemas.openxmlformats.org/officeDocument/2006/relationships" ref="D243" r:id="rId477"/>
    <hyperlink xmlns:r="http://schemas.openxmlformats.org/officeDocument/2006/relationships" ref="C244" r:id="rId478"/>
    <hyperlink xmlns:r="http://schemas.openxmlformats.org/officeDocument/2006/relationships" ref="D244" r:id="rId479"/>
    <hyperlink xmlns:r="http://schemas.openxmlformats.org/officeDocument/2006/relationships" ref="C245" r:id="rId480"/>
    <hyperlink xmlns:r="http://schemas.openxmlformats.org/officeDocument/2006/relationships" ref="D245" r:id="rId481"/>
    <hyperlink xmlns:r="http://schemas.openxmlformats.org/officeDocument/2006/relationships" ref="C246" r:id="rId482"/>
    <hyperlink xmlns:r="http://schemas.openxmlformats.org/officeDocument/2006/relationships" ref="D246" r:id="rId483"/>
    <hyperlink xmlns:r="http://schemas.openxmlformats.org/officeDocument/2006/relationships" ref="C247" r:id="rId484"/>
    <hyperlink xmlns:r="http://schemas.openxmlformats.org/officeDocument/2006/relationships" ref="D247" r:id="rId485"/>
    <hyperlink xmlns:r="http://schemas.openxmlformats.org/officeDocument/2006/relationships" ref="C248" r:id="rId486"/>
    <hyperlink xmlns:r="http://schemas.openxmlformats.org/officeDocument/2006/relationships" ref="D248" r:id="rId487"/>
    <hyperlink xmlns:r="http://schemas.openxmlformats.org/officeDocument/2006/relationships" ref="C249" r:id="rId488"/>
    <hyperlink xmlns:r="http://schemas.openxmlformats.org/officeDocument/2006/relationships" ref="D249" r:id="rId489"/>
    <hyperlink xmlns:r="http://schemas.openxmlformats.org/officeDocument/2006/relationships" ref="C250" r:id="rId490"/>
    <hyperlink xmlns:r="http://schemas.openxmlformats.org/officeDocument/2006/relationships" ref="D250" r:id="rId491"/>
    <hyperlink xmlns:r="http://schemas.openxmlformats.org/officeDocument/2006/relationships" ref="C251" r:id="rId492"/>
    <hyperlink xmlns:r="http://schemas.openxmlformats.org/officeDocument/2006/relationships" ref="D251" r:id="rId493"/>
    <hyperlink xmlns:r="http://schemas.openxmlformats.org/officeDocument/2006/relationships" ref="C252" r:id="rId494"/>
    <hyperlink xmlns:r="http://schemas.openxmlformats.org/officeDocument/2006/relationships" ref="D252" r:id="rId495"/>
    <hyperlink xmlns:r="http://schemas.openxmlformats.org/officeDocument/2006/relationships" ref="C253" r:id="rId496"/>
    <hyperlink xmlns:r="http://schemas.openxmlformats.org/officeDocument/2006/relationships" ref="D253" r:id="rId497"/>
    <hyperlink xmlns:r="http://schemas.openxmlformats.org/officeDocument/2006/relationships" ref="C254" r:id="rId498"/>
    <hyperlink xmlns:r="http://schemas.openxmlformats.org/officeDocument/2006/relationships" ref="D254" r:id="rId499"/>
    <hyperlink xmlns:r="http://schemas.openxmlformats.org/officeDocument/2006/relationships" ref="C255" r:id="rId500"/>
    <hyperlink xmlns:r="http://schemas.openxmlformats.org/officeDocument/2006/relationships" ref="D255" r:id="rId501"/>
    <hyperlink xmlns:r="http://schemas.openxmlformats.org/officeDocument/2006/relationships" ref="C256" r:id="rId502"/>
    <hyperlink xmlns:r="http://schemas.openxmlformats.org/officeDocument/2006/relationships" ref="D256" r:id="rId503"/>
    <hyperlink xmlns:r="http://schemas.openxmlformats.org/officeDocument/2006/relationships" ref="C257" r:id="rId504"/>
    <hyperlink xmlns:r="http://schemas.openxmlformats.org/officeDocument/2006/relationships" ref="D257" r:id="rId505"/>
    <hyperlink xmlns:r="http://schemas.openxmlformats.org/officeDocument/2006/relationships" ref="C258" r:id="rId506"/>
    <hyperlink xmlns:r="http://schemas.openxmlformats.org/officeDocument/2006/relationships" ref="D258" r:id="rId507"/>
    <hyperlink xmlns:r="http://schemas.openxmlformats.org/officeDocument/2006/relationships" ref="C259" r:id="rId508"/>
    <hyperlink xmlns:r="http://schemas.openxmlformats.org/officeDocument/2006/relationships" ref="D259" r:id="rId509"/>
    <hyperlink xmlns:r="http://schemas.openxmlformats.org/officeDocument/2006/relationships" ref="C260" r:id="rId510"/>
    <hyperlink xmlns:r="http://schemas.openxmlformats.org/officeDocument/2006/relationships" ref="D260" r:id="rId511"/>
    <hyperlink xmlns:r="http://schemas.openxmlformats.org/officeDocument/2006/relationships" ref="C261" r:id="rId512"/>
    <hyperlink xmlns:r="http://schemas.openxmlformats.org/officeDocument/2006/relationships" ref="D261" r:id="rId513"/>
    <hyperlink xmlns:r="http://schemas.openxmlformats.org/officeDocument/2006/relationships" ref="C262" r:id="rId514"/>
    <hyperlink xmlns:r="http://schemas.openxmlformats.org/officeDocument/2006/relationships" ref="D262" r:id="rId515"/>
    <hyperlink xmlns:r="http://schemas.openxmlformats.org/officeDocument/2006/relationships" ref="C263" r:id="rId516"/>
    <hyperlink xmlns:r="http://schemas.openxmlformats.org/officeDocument/2006/relationships" ref="D263" r:id="rId517"/>
    <hyperlink xmlns:r="http://schemas.openxmlformats.org/officeDocument/2006/relationships" ref="C264" r:id="rId518"/>
    <hyperlink xmlns:r="http://schemas.openxmlformats.org/officeDocument/2006/relationships" ref="D264" r:id="rId519"/>
    <hyperlink xmlns:r="http://schemas.openxmlformats.org/officeDocument/2006/relationships" ref="C265" r:id="rId520"/>
    <hyperlink xmlns:r="http://schemas.openxmlformats.org/officeDocument/2006/relationships" ref="D265" r:id="rId521"/>
    <hyperlink xmlns:r="http://schemas.openxmlformats.org/officeDocument/2006/relationships" ref="C266" r:id="rId522"/>
    <hyperlink xmlns:r="http://schemas.openxmlformats.org/officeDocument/2006/relationships" ref="D266" r:id="rId523"/>
    <hyperlink xmlns:r="http://schemas.openxmlformats.org/officeDocument/2006/relationships" ref="C267" r:id="rId524"/>
    <hyperlink xmlns:r="http://schemas.openxmlformats.org/officeDocument/2006/relationships" ref="D267" r:id="rId525"/>
    <hyperlink xmlns:r="http://schemas.openxmlformats.org/officeDocument/2006/relationships" ref="C268" r:id="rId526"/>
    <hyperlink xmlns:r="http://schemas.openxmlformats.org/officeDocument/2006/relationships" ref="D268" r:id="rId527"/>
    <hyperlink xmlns:r="http://schemas.openxmlformats.org/officeDocument/2006/relationships" ref="C269" r:id="rId528"/>
    <hyperlink xmlns:r="http://schemas.openxmlformats.org/officeDocument/2006/relationships" ref="D269" r:id="rId529"/>
    <hyperlink xmlns:r="http://schemas.openxmlformats.org/officeDocument/2006/relationships" ref="C270" r:id="rId530"/>
    <hyperlink xmlns:r="http://schemas.openxmlformats.org/officeDocument/2006/relationships" ref="D270" r:id="rId531"/>
    <hyperlink xmlns:r="http://schemas.openxmlformats.org/officeDocument/2006/relationships" ref="C271" r:id="rId532"/>
    <hyperlink xmlns:r="http://schemas.openxmlformats.org/officeDocument/2006/relationships" ref="D271" r:id="rId533"/>
    <hyperlink xmlns:r="http://schemas.openxmlformats.org/officeDocument/2006/relationships" ref="C272" r:id="rId534"/>
    <hyperlink xmlns:r="http://schemas.openxmlformats.org/officeDocument/2006/relationships" ref="D272" r:id="rId535"/>
    <hyperlink xmlns:r="http://schemas.openxmlformats.org/officeDocument/2006/relationships" ref="C273" r:id="rId536"/>
    <hyperlink xmlns:r="http://schemas.openxmlformats.org/officeDocument/2006/relationships" ref="D273" r:id="rId537"/>
    <hyperlink xmlns:r="http://schemas.openxmlformats.org/officeDocument/2006/relationships" ref="C274" r:id="rId538"/>
    <hyperlink xmlns:r="http://schemas.openxmlformats.org/officeDocument/2006/relationships" ref="D274" r:id="rId539"/>
    <hyperlink xmlns:r="http://schemas.openxmlformats.org/officeDocument/2006/relationships" ref="C275" r:id="rId540"/>
    <hyperlink xmlns:r="http://schemas.openxmlformats.org/officeDocument/2006/relationships" ref="D275" r:id="rId541"/>
    <hyperlink xmlns:r="http://schemas.openxmlformats.org/officeDocument/2006/relationships" ref="C276" r:id="rId542"/>
    <hyperlink xmlns:r="http://schemas.openxmlformats.org/officeDocument/2006/relationships" ref="D276" r:id="rId543"/>
    <hyperlink xmlns:r="http://schemas.openxmlformats.org/officeDocument/2006/relationships" ref="C277" r:id="rId544"/>
    <hyperlink xmlns:r="http://schemas.openxmlformats.org/officeDocument/2006/relationships" ref="D277" r:id="rId545"/>
    <hyperlink xmlns:r="http://schemas.openxmlformats.org/officeDocument/2006/relationships" ref="C278" r:id="rId546"/>
    <hyperlink xmlns:r="http://schemas.openxmlformats.org/officeDocument/2006/relationships" ref="D278" r:id="rId547"/>
    <hyperlink xmlns:r="http://schemas.openxmlformats.org/officeDocument/2006/relationships" ref="C279" r:id="rId548"/>
    <hyperlink xmlns:r="http://schemas.openxmlformats.org/officeDocument/2006/relationships" ref="D279" r:id="rId549"/>
    <hyperlink xmlns:r="http://schemas.openxmlformats.org/officeDocument/2006/relationships" ref="C280" r:id="rId550"/>
    <hyperlink xmlns:r="http://schemas.openxmlformats.org/officeDocument/2006/relationships" ref="D280" r:id="rId551"/>
    <hyperlink xmlns:r="http://schemas.openxmlformats.org/officeDocument/2006/relationships" ref="C281" r:id="rId552"/>
    <hyperlink xmlns:r="http://schemas.openxmlformats.org/officeDocument/2006/relationships" ref="D281" r:id="rId553"/>
    <hyperlink xmlns:r="http://schemas.openxmlformats.org/officeDocument/2006/relationships" ref="C282" r:id="rId554"/>
    <hyperlink xmlns:r="http://schemas.openxmlformats.org/officeDocument/2006/relationships" ref="D282" r:id="rId555"/>
    <hyperlink xmlns:r="http://schemas.openxmlformats.org/officeDocument/2006/relationships" ref="C283" r:id="rId556"/>
    <hyperlink xmlns:r="http://schemas.openxmlformats.org/officeDocument/2006/relationships" ref="D283" r:id="rId557"/>
    <hyperlink xmlns:r="http://schemas.openxmlformats.org/officeDocument/2006/relationships" ref="C284" r:id="rId558"/>
    <hyperlink xmlns:r="http://schemas.openxmlformats.org/officeDocument/2006/relationships" ref="D284" r:id="rId559"/>
    <hyperlink xmlns:r="http://schemas.openxmlformats.org/officeDocument/2006/relationships" ref="C285" r:id="rId560"/>
    <hyperlink xmlns:r="http://schemas.openxmlformats.org/officeDocument/2006/relationships" ref="D285" r:id="rId561"/>
    <hyperlink xmlns:r="http://schemas.openxmlformats.org/officeDocument/2006/relationships" ref="C286" r:id="rId562"/>
    <hyperlink xmlns:r="http://schemas.openxmlformats.org/officeDocument/2006/relationships" ref="D286" r:id="rId563"/>
    <hyperlink xmlns:r="http://schemas.openxmlformats.org/officeDocument/2006/relationships" ref="C287" r:id="rId564"/>
    <hyperlink xmlns:r="http://schemas.openxmlformats.org/officeDocument/2006/relationships" ref="D287" r:id="rId565"/>
    <hyperlink xmlns:r="http://schemas.openxmlformats.org/officeDocument/2006/relationships" ref="C288" r:id="rId566"/>
    <hyperlink xmlns:r="http://schemas.openxmlformats.org/officeDocument/2006/relationships" ref="D288" r:id="rId567"/>
    <hyperlink xmlns:r="http://schemas.openxmlformats.org/officeDocument/2006/relationships" ref="C289" r:id="rId568"/>
    <hyperlink xmlns:r="http://schemas.openxmlformats.org/officeDocument/2006/relationships" ref="D289" r:id="rId569"/>
    <hyperlink xmlns:r="http://schemas.openxmlformats.org/officeDocument/2006/relationships" ref="C290" r:id="rId570"/>
    <hyperlink xmlns:r="http://schemas.openxmlformats.org/officeDocument/2006/relationships" ref="D290" r:id="rId571"/>
    <hyperlink xmlns:r="http://schemas.openxmlformats.org/officeDocument/2006/relationships" ref="C291" r:id="rId572"/>
    <hyperlink xmlns:r="http://schemas.openxmlformats.org/officeDocument/2006/relationships" ref="D291" r:id="rId573"/>
    <hyperlink xmlns:r="http://schemas.openxmlformats.org/officeDocument/2006/relationships" ref="C292" r:id="rId574"/>
    <hyperlink xmlns:r="http://schemas.openxmlformats.org/officeDocument/2006/relationships" ref="D292" r:id="rId575"/>
    <hyperlink xmlns:r="http://schemas.openxmlformats.org/officeDocument/2006/relationships" ref="C293" r:id="rId576"/>
    <hyperlink xmlns:r="http://schemas.openxmlformats.org/officeDocument/2006/relationships" ref="D293" r:id="rId577"/>
    <hyperlink xmlns:r="http://schemas.openxmlformats.org/officeDocument/2006/relationships" ref="C294" r:id="rId578"/>
    <hyperlink xmlns:r="http://schemas.openxmlformats.org/officeDocument/2006/relationships" ref="D294" r:id="rId579"/>
    <hyperlink xmlns:r="http://schemas.openxmlformats.org/officeDocument/2006/relationships" ref="C295" r:id="rId580"/>
    <hyperlink xmlns:r="http://schemas.openxmlformats.org/officeDocument/2006/relationships" ref="D295" r:id="rId581"/>
    <hyperlink xmlns:r="http://schemas.openxmlformats.org/officeDocument/2006/relationships" ref="C296" r:id="rId582"/>
    <hyperlink xmlns:r="http://schemas.openxmlformats.org/officeDocument/2006/relationships" ref="D296" r:id="rId583"/>
    <hyperlink xmlns:r="http://schemas.openxmlformats.org/officeDocument/2006/relationships" ref="C297" r:id="rId584"/>
    <hyperlink xmlns:r="http://schemas.openxmlformats.org/officeDocument/2006/relationships" ref="D297" r:id="rId585"/>
    <hyperlink xmlns:r="http://schemas.openxmlformats.org/officeDocument/2006/relationships" ref="C298" r:id="rId586"/>
    <hyperlink xmlns:r="http://schemas.openxmlformats.org/officeDocument/2006/relationships" ref="D298" r:id="rId587"/>
    <hyperlink xmlns:r="http://schemas.openxmlformats.org/officeDocument/2006/relationships" ref="C299" r:id="rId588"/>
    <hyperlink xmlns:r="http://schemas.openxmlformats.org/officeDocument/2006/relationships" ref="D299" r:id="rId589"/>
    <hyperlink xmlns:r="http://schemas.openxmlformats.org/officeDocument/2006/relationships" ref="C300" r:id="rId590"/>
    <hyperlink xmlns:r="http://schemas.openxmlformats.org/officeDocument/2006/relationships" ref="D300" r:id="rId591"/>
    <hyperlink xmlns:r="http://schemas.openxmlformats.org/officeDocument/2006/relationships" ref="C301" r:id="rId592"/>
    <hyperlink xmlns:r="http://schemas.openxmlformats.org/officeDocument/2006/relationships" ref="D301" r:id="rId5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2026-10-14T22:21:03Z</dcterms:created>
  <dcterms:modified xmlns:dcterms="http://purl.org/dc/terms/" xmlns:xsi="http://www.w3.org/2001/XMLSchema-instance" xsi:type="dcterms:W3CDTF">2026-10-15T01:37:06Z</dcterms:modified>
</cp:coreProperties>
</file>